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 - Università\Magistrale\Anno 2022-2023\Semestre 2\PMCSN\Project\other\time_trend_analysis\6h\xlsx\seed 87654321\"/>
    </mc:Choice>
  </mc:AlternateContent>
  <xr:revisionPtr revIDLastSave="0" documentId="13_ncr:1_{2483695A-5BB9-402A-9FB4-98C9C234EC10}" xr6:coauthVersionLast="47" xr6:coauthVersionMax="47" xr10:uidLastSave="{00000000-0000-0000-0000-000000000000}"/>
  <bookViews>
    <workbookView xWindow="-120" yWindow="-120" windowWidth="38640" windowHeight="21120" activeTab="6" xr2:uid="{00000000-000D-0000-FFFF-FFFF00000000}"/>
  </bookViews>
  <sheets>
    <sheet name="steady_state_seed" sheetId="1" r:id="rId1"/>
    <sheet name="Sum_Data" sheetId="6" r:id="rId2"/>
    <sheet name="Nodo 1" sheetId="2" r:id="rId3"/>
    <sheet name="Nodo 2" sheetId="3" r:id="rId4"/>
    <sheet name="Nodo 3" sheetId="4" r:id="rId5"/>
    <sheet name="Nodo 4" sheetId="5" r:id="rId6"/>
    <sheet name="Q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2" i="6" l="1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G1002" i="6"/>
  <c r="F1002" i="6"/>
  <c r="E1002" i="6"/>
  <c r="D1002" i="6"/>
  <c r="G1001" i="6"/>
  <c r="F1001" i="6"/>
  <c r="E1001" i="6"/>
  <c r="D1001" i="6"/>
  <c r="G1000" i="6"/>
  <c r="F1000" i="6"/>
  <c r="E1000" i="6"/>
  <c r="D1000" i="6"/>
  <c r="G999" i="6"/>
  <c r="F999" i="6"/>
  <c r="E999" i="6"/>
  <c r="D999" i="6"/>
  <c r="G998" i="6"/>
  <c r="F998" i="6"/>
  <c r="E998" i="6"/>
  <c r="D998" i="6"/>
  <c r="G997" i="6"/>
  <c r="F997" i="6"/>
  <c r="E997" i="6"/>
  <c r="D997" i="6"/>
  <c r="G996" i="6"/>
  <c r="F996" i="6"/>
  <c r="E996" i="6"/>
  <c r="D996" i="6"/>
  <c r="G995" i="6"/>
  <c r="F995" i="6"/>
  <c r="E995" i="6"/>
  <c r="D995" i="6"/>
  <c r="G994" i="6"/>
  <c r="F994" i="6"/>
  <c r="E994" i="6"/>
  <c r="D994" i="6"/>
  <c r="G993" i="6"/>
  <c r="F993" i="6"/>
  <c r="E993" i="6"/>
  <c r="D993" i="6"/>
  <c r="G992" i="6"/>
  <c r="F992" i="6"/>
  <c r="E992" i="6"/>
  <c r="D992" i="6"/>
  <c r="G991" i="6"/>
  <c r="F991" i="6"/>
  <c r="E991" i="6"/>
  <c r="D991" i="6"/>
  <c r="G990" i="6"/>
  <c r="F990" i="6"/>
  <c r="E990" i="6"/>
  <c r="D990" i="6"/>
  <c r="G989" i="6"/>
  <c r="F989" i="6"/>
  <c r="E989" i="6"/>
  <c r="D989" i="6"/>
  <c r="G988" i="6"/>
  <c r="F988" i="6"/>
  <c r="E988" i="6"/>
  <c r="D988" i="6"/>
  <c r="G987" i="6"/>
  <c r="F987" i="6"/>
  <c r="E987" i="6"/>
  <c r="D987" i="6"/>
  <c r="G986" i="6"/>
  <c r="F986" i="6"/>
  <c r="E986" i="6"/>
  <c r="D986" i="6"/>
  <c r="G985" i="6"/>
  <c r="F985" i="6"/>
  <c r="E985" i="6"/>
  <c r="D985" i="6"/>
  <c r="G984" i="6"/>
  <c r="F984" i="6"/>
  <c r="E984" i="6"/>
  <c r="D984" i="6"/>
  <c r="G983" i="6"/>
  <c r="F983" i="6"/>
  <c r="E983" i="6"/>
  <c r="D983" i="6"/>
  <c r="G982" i="6"/>
  <c r="F982" i="6"/>
  <c r="E982" i="6"/>
  <c r="D982" i="6"/>
  <c r="G981" i="6"/>
  <c r="F981" i="6"/>
  <c r="E981" i="6"/>
  <c r="D981" i="6"/>
  <c r="G980" i="6"/>
  <c r="F980" i="6"/>
  <c r="E980" i="6"/>
  <c r="D980" i="6"/>
  <c r="G979" i="6"/>
  <c r="F979" i="6"/>
  <c r="E979" i="6"/>
  <c r="D979" i="6"/>
  <c r="G978" i="6"/>
  <c r="F978" i="6"/>
  <c r="E978" i="6"/>
  <c r="D978" i="6"/>
  <c r="G977" i="6"/>
  <c r="F977" i="6"/>
  <c r="E977" i="6"/>
  <c r="D977" i="6"/>
  <c r="G976" i="6"/>
  <c r="F976" i="6"/>
  <c r="E976" i="6"/>
  <c r="D976" i="6"/>
  <c r="G975" i="6"/>
  <c r="F975" i="6"/>
  <c r="E975" i="6"/>
  <c r="D975" i="6"/>
  <c r="G974" i="6"/>
  <c r="F974" i="6"/>
  <c r="E974" i="6"/>
  <c r="D974" i="6"/>
  <c r="G973" i="6"/>
  <c r="F973" i="6"/>
  <c r="E973" i="6"/>
  <c r="D973" i="6"/>
  <c r="G972" i="6"/>
  <c r="F972" i="6"/>
  <c r="E972" i="6"/>
  <c r="D972" i="6"/>
  <c r="G971" i="6"/>
  <c r="F971" i="6"/>
  <c r="E971" i="6"/>
  <c r="D971" i="6"/>
  <c r="G970" i="6"/>
  <c r="F970" i="6"/>
  <c r="E970" i="6"/>
  <c r="D970" i="6"/>
  <c r="G969" i="6"/>
  <c r="F969" i="6"/>
  <c r="E969" i="6"/>
  <c r="D969" i="6"/>
  <c r="G968" i="6"/>
  <c r="F968" i="6"/>
  <c r="E968" i="6"/>
  <c r="D968" i="6"/>
  <c r="G967" i="6"/>
  <c r="F967" i="6"/>
  <c r="E967" i="6"/>
  <c r="D967" i="6"/>
  <c r="G966" i="6"/>
  <c r="F966" i="6"/>
  <c r="E966" i="6"/>
  <c r="D966" i="6"/>
  <c r="G965" i="6"/>
  <c r="F965" i="6"/>
  <c r="E965" i="6"/>
  <c r="D965" i="6"/>
  <c r="G964" i="6"/>
  <c r="F964" i="6"/>
  <c r="E964" i="6"/>
  <c r="D964" i="6"/>
  <c r="G963" i="6"/>
  <c r="F963" i="6"/>
  <c r="E963" i="6"/>
  <c r="D963" i="6"/>
  <c r="G962" i="6"/>
  <c r="F962" i="6"/>
  <c r="E962" i="6"/>
  <c r="D962" i="6"/>
  <c r="G961" i="6"/>
  <c r="F961" i="6"/>
  <c r="E961" i="6"/>
  <c r="D961" i="6"/>
  <c r="G960" i="6"/>
  <c r="F960" i="6"/>
  <c r="E960" i="6"/>
  <c r="D960" i="6"/>
  <c r="G959" i="6"/>
  <c r="F959" i="6"/>
  <c r="E959" i="6"/>
  <c r="D959" i="6"/>
  <c r="G958" i="6"/>
  <c r="F958" i="6"/>
  <c r="E958" i="6"/>
  <c r="D958" i="6"/>
  <c r="G957" i="6"/>
  <c r="F957" i="6"/>
  <c r="E957" i="6"/>
  <c r="D957" i="6"/>
  <c r="G956" i="6"/>
  <c r="F956" i="6"/>
  <c r="E956" i="6"/>
  <c r="D956" i="6"/>
  <c r="G955" i="6"/>
  <c r="F955" i="6"/>
  <c r="E955" i="6"/>
  <c r="D955" i="6"/>
  <c r="G954" i="6"/>
  <c r="F954" i="6"/>
  <c r="E954" i="6"/>
  <c r="D954" i="6"/>
  <c r="G953" i="6"/>
  <c r="F953" i="6"/>
  <c r="E953" i="6"/>
  <c r="D953" i="6"/>
  <c r="G952" i="6"/>
  <c r="F952" i="6"/>
  <c r="E952" i="6"/>
  <c r="D952" i="6"/>
  <c r="G951" i="6"/>
  <c r="F951" i="6"/>
  <c r="E951" i="6"/>
  <c r="D951" i="6"/>
  <c r="G950" i="6"/>
  <c r="F950" i="6"/>
  <c r="E950" i="6"/>
  <c r="D950" i="6"/>
  <c r="G949" i="6"/>
  <c r="F949" i="6"/>
  <c r="E949" i="6"/>
  <c r="D949" i="6"/>
  <c r="G948" i="6"/>
  <c r="F948" i="6"/>
  <c r="E948" i="6"/>
  <c r="D948" i="6"/>
  <c r="G947" i="6"/>
  <c r="F947" i="6"/>
  <c r="E947" i="6"/>
  <c r="D947" i="6"/>
  <c r="G946" i="6"/>
  <c r="F946" i="6"/>
  <c r="E946" i="6"/>
  <c r="D946" i="6"/>
  <c r="G945" i="6"/>
  <c r="F945" i="6"/>
  <c r="E945" i="6"/>
  <c r="D945" i="6"/>
  <c r="G944" i="6"/>
  <c r="F944" i="6"/>
  <c r="E944" i="6"/>
  <c r="D944" i="6"/>
  <c r="G943" i="6"/>
  <c r="F943" i="6"/>
  <c r="E943" i="6"/>
  <c r="D943" i="6"/>
  <c r="G942" i="6"/>
  <c r="F942" i="6"/>
  <c r="E942" i="6"/>
  <c r="D942" i="6"/>
  <c r="G941" i="6"/>
  <c r="F941" i="6"/>
  <c r="E941" i="6"/>
  <c r="D941" i="6"/>
  <c r="G940" i="6"/>
  <c r="F940" i="6"/>
  <c r="E940" i="6"/>
  <c r="D940" i="6"/>
  <c r="G939" i="6"/>
  <c r="F939" i="6"/>
  <c r="E939" i="6"/>
  <c r="D939" i="6"/>
  <c r="G938" i="6"/>
  <c r="F938" i="6"/>
  <c r="E938" i="6"/>
  <c r="D938" i="6"/>
  <c r="G937" i="6"/>
  <c r="F937" i="6"/>
  <c r="E937" i="6"/>
  <c r="D937" i="6"/>
  <c r="G936" i="6"/>
  <c r="F936" i="6"/>
  <c r="E936" i="6"/>
  <c r="D936" i="6"/>
  <c r="G935" i="6"/>
  <c r="F935" i="6"/>
  <c r="E935" i="6"/>
  <c r="D935" i="6"/>
  <c r="G934" i="6"/>
  <c r="F934" i="6"/>
  <c r="E934" i="6"/>
  <c r="D934" i="6"/>
  <c r="G933" i="6"/>
  <c r="F933" i="6"/>
  <c r="E933" i="6"/>
  <c r="D933" i="6"/>
  <c r="G932" i="6"/>
  <c r="F932" i="6"/>
  <c r="E932" i="6"/>
  <c r="D932" i="6"/>
  <c r="G931" i="6"/>
  <c r="F931" i="6"/>
  <c r="E931" i="6"/>
  <c r="D931" i="6"/>
  <c r="G930" i="6"/>
  <c r="F930" i="6"/>
  <c r="E930" i="6"/>
  <c r="D930" i="6"/>
  <c r="G929" i="6"/>
  <c r="F929" i="6"/>
  <c r="E929" i="6"/>
  <c r="D929" i="6"/>
  <c r="G928" i="6"/>
  <c r="F928" i="6"/>
  <c r="E928" i="6"/>
  <c r="D928" i="6"/>
  <c r="G927" i="6"/>
  <c r="F927" i="6"/>
  <c r="E927" i="6"/>
  <c r="D927" i="6"/>
  <c r="G926" i="6"/>
  <c r="F926" i="6"/>
  <c r="E926" i="6"/>
  <c r="D926" i="6"/>
  <c r="G925" i="6"/>
  <c r="F925" i="6"/>
  <c r="E925" i="6"/>
  <c r="D925" i="6"/>
  <c r="G924" i="6"/>
  <c r="F924" i="6"/>
  <c r="E924" i="6"/>
  <c r="D924" i="6"/>
  <c r="G923" i="6"/>
  <c r="F923" i="6"/>
  <c r="E923" i="6"/>
  <c r="D923" i="6"/>
  <c r="G922" i="6"/>
  <c r="F922" i="6"/>
  <c r="E922" i="6"/>
  <c r="D922" i="6"/>
  <c r="G921" i="6"/>
  <c r="F921" i="6"/>
  <c r="E921" i="6"/>
  <c r="D921" i="6"/>
  <c r="G920" i="6"/>
  <c r="F920" i="6"/>
  <c r="E920" i="6"/>
  <c r="D920" i="6"/>
  <c r="G919" i="6"/>
  <c r="F919" i="6"/>
  <c r="E919" i="6"/>
  <c r="D919" i="6"/>
  <c r="G918" i="6"/>
  <c r="F918" i="6"/>
  <c r="E918" i="6"/>
  <c r="D918" i="6"/>
  <c r="G917" i="6"/>
  <c r="F917" i="6"/>
  <c r="E917" i="6"/>
  <c r="D917" i="6"/>
  <c r="G916" i="6"/>
  <c r="F916" i="6"/>
  <c r="E916" i="6"/>
  <c r="D916" i="6"/>
  <c r="G915" i="6"/>
  <c r="F915" i="6"/>
  <c r="E915" i="6"/>
  <c r="D915" i="6"/>
  <c r="G914" i="6"/>
  <c r="F914" i="6"/>
  <c r="E914" i="6"/>
  <c r="D914" i="6"/>
  <c r="G913" i="6"/>
  <c r="F913" i="6"/>
  <c r="E913" i="6"/>
  <c r="D913" i="6"/>
  <c r="G912" i="6"/>
  <c r="F912" i="6"/>
  <c r="E912" i="6"/>
  <c r="D912" i="6"/>
  <c r="G911" i="6"/>
  <c r="F911" i="6"/>
  <c r="E911" i="6"/>
  <c r="D911" i="6"/>
  <c r="G910" i="6"/>
  <c r="F910" i="6"/>
  <c r="E910" i="6"/>
  <c r="D910" i="6"/>
  <c r="G909" i="6"/>
  <c r="F909" i="6"/>
  <c r="E909" i="6"/>
  <c r="D909" i="6"/>
  <c r="G908" i="6"/>
  <c r="F908" i="6"/>
  <c r="E908" i="6"/>
  <c r="D908" i="6"/>
  <c r="G907" i="6"/>
  <c r="F907" i="6"/>
  <c r="E907" i="6"/>
  <c r="D907" i="6"/>
  <c r="G906" i="6"/>
  <c r="F906" i="6"/>
  <c r="E906" i="6"/>
  <c r="D906" i="6"/>
  <c r="G905" i="6"/>
  <c r="F905" i="6"/>
  <c r="E905" i="6"/>
  <c r="D905" i="6"/>
  <c r="G904" i="6"/>
  <c r="F904" i="6"/>
  <c r="E904" i="6"/>
  <c r="D904" i="6"/>
  <c r="G903" i="6"/>
  <c r="F903" i="6"/>
  <c r="E903" i="6"/>
  <c r="D903" i="6"/>
  <c r="G902" i="6"/>
  <c r="F902" i="6"/>
  <c r="E902" i="6"/>
  <c r="D902" i="6"/>
  <c r="G901" i="6"/>
  <c r="F901" i="6"/>
  <c r="E901" i="6"/>
  <c r="D901" i="6"/>
  <c r="G900" i="6"/>
  <c r="F900" i="6"/>
  <c r="E900" i="6"/>
  <c r="D900" i="6"/>
  <c r="G899" i="6"/>
  <c r="F899" i="6"/>
  <c r="E899" i="6"/>
  <c r="D899" i="6"/>
  <c r="G898" i="6"/>
  <c r="F898" i="6"/>
  <c r="E898" i="6"/>
  <c r="D898" i="6"/>
  <c r="G897" i="6"/>
  <c r="F897" i="6"/>
  <c r="E897" i="6"/>
  <c r="D897" i="6"/>
  <c r="G896" i="6"/>
  <c r="F896" i="6"/>
  <c r="E896" i="6"/>
  <c r="D896" i="6"/>
  <c r="G895" i="6"/>
  <c r="F895" i="6"/>
  <c r="E895" i="6"/>
  <c r="D895" i="6"/>
  <c r="G894" i="6"/>
  <c r="F894" i="6"/>
  <c r="E894" i="6"/>
  <c r="D894" i="6"/>
  <c r="G893" i="6"/>
  <c r="F893" i="6"/>
  <c r="E893" i="6"/>
  <c r="D893" i="6"/>
  <c r="G892" i="6"/>
  <c r="F892" i="6"/>
  <c r="E892" i="6"/>
  <c r="D892" i="6"/>
  <c r="G891" i="6"/>
  <c r="F891" i="6"/>
  <c r="E891" i="6"/>
  <c r="D891" i="6"/>
  <c r="G890" i="6"/>
  <c r="F890" i="6"/>
  <c r="E890" i="6"/>
  <c r="D890" i="6"/>
  <c r="G889" i="6"/>
  <c r="F889" i="6"/>
  <c r="E889" i="6"/>
  <c r="D889" i="6"/>
  <c r="G888" i="6"/>
  <c r="F888" i="6"/>
  <c r="E888" i="6"/>
  <c r="D888" i="6"/>
  <c r="G887" i="6"/>
  <c r="F887" i="6"/>
  <c r="E887" i="6"/>
  <c r="D887" i="6"/>
  <c r="G886" i="6"/>
  <c r="F886" i="6"/>
  <c r="E886" i="6"/>
  <c r="D886" i="6"/>
  <c r="G885" i="6"/>
  <c r="F885" i="6"/>
  <c r="E885" i="6"/>
  <c r="D885" i="6"/>
  <c r="G884" i="6"/>
  <c r="F884" i="6"/>
  <c r="E884" i="6"/>
  <c r="D884" i="6"/>
  <c r="G883" i="6"/>
  <c r="F883" i="6"/>
  <c r="E883" i="6"/>
  <c r="D883" i="6"/>
  <c r="G882" i="6"/>
  <c r="F882" i="6"/>
  <c r="E882" i="6"/>
  <c r="D882" i="6"/>
  <c r="G881" i="6"/>
  <c r="F881" i="6"/>
  <c r="E881" i="6"/>
  <c r="D881" i="6"/>
  <c r="G880" i="6"/>
  <c r="F880" i="6"/>
  <c r="E880" i="6"/>
  <c r="D880" i="6"/>
  <c r="G879" i="6"/>
  <c r="F879" i="6"/>
  <c r="E879" i="6"/>
  <c r="D879" i="6"/>
  <c r="G878" i="6"/>
  <c r="F878" i="6"/>
  <c r="E878" i="6"/>
  <c r="D878" i="6"/>
  <c r="G877" i="6"/>
  <c r="F877" i="6"/>
  <c r="E877" i="6"/>
  <c r="D877" i="6"/>
  <c r="G876" i="6"/>
  <c r="F876" i="6"/>
  <c r="E876" i="6"/>
  <c r="D876" i="6"/>
  <c r="G875" i="6"/>
  <c r="F875" i="6"/>
  <c r="E875" i="6"/>
  <c r="D875" i="6"/>
  <c r="G874" i="6"/>
  <c r="F874" i="6"/>
  <c r="E874" i="6"/>
  <c r="D874" i="6"/>
  <c r="G873" i="6"/>
  <c r="F873" i="6"/>
  <c r="E873" i="6"/>
  <c r="D873" i="6"/>
  <c r="G872" i="6"/>
  <c r="F872" i="6"/>
  <c r="E872" i="6"/>
  <c r="D872" i="6"/>
  <c r="G871" i="6"/>
  <c r="F871" i="6"/>
  <c r="E871" i="6"/>
  <c r="D871" i="6"/>
  <c r="G870" i="6"/>
  <c r="F870" i="6"/>
  <c r="E870" i="6"/>
  <c r="D870" i="6"/>
  <c r="G869" i="6"/>
  <c r="F869" i="6"/>
  <c r="E869" i="6"/>
  <c r="D869" i="6"/>
  <c r="G868" i="6"/>
  <c r="F868" i="6"/>
  <c r="E868" i="6"/>
  <c r="D868" i="6"/>
  <c r="G867" i="6"/>
  <c r="F867" i="6"/>
  <c r="E867" i="6"/>
  <c r="D867" i="6"/>
  <c r="G866" i="6"/>
  <c r="F866" i="6"/>
  <c r="E866" i="6"/>
  <c r="D866" i="6"/>
  <c r="G865" i="6"/>
  <c r="F865" i="6"/>
  <c r="E865" i="6"/>
  <c r="D865" i="6"/>
  <c r="G864" i="6"/>
  <c r="F864" i="6"/>
  <c r="E864" i="6"/>
  <c r="D864" i="6"/>
  <c r="G863" i="6"/>
  <c r="F863" i="6"/>
  <c r="E863" i="6"/>
  <c r="D863" i="6"/>
  <c r="G862" i="6"/>
  <c r="F862" i="6"/>
  <c r="E862" i="6"/>
  <c r="D862" i="6"/>
  <c r="G861" i="6"/>
  <c r="F861" i="6"/>
  <c r="E861" i="6"/>
  <c r="D861" i="6"/>
  <c r="G860" i="6"/>
  <c r="F860" i="6"/>
  <c r="E860" i="6"/>
  <c r="D860" i="6"/>
  <c r="G859" i="6"/>
  <c r="F859" i="6"/>
  <c r="E859" i="6"/>
  <c r="D859" i="6"/>
  <c r="G858" i="6"/>
  <c r="F858" i="6"/>
  <c r="E858" i="6"/>
  <c r="D858" i="6"/>
  <c r="G857" i="6"/>
  <c r="F857" i="6"/>
  <c r="E857" i="6"/>
  <c r="D857" i="6"/>
  <c r="G856" i="6"/>
  <c r="F856" i="6"/>
  <c r="E856" i="6"/>
  <c r="D856" i="6"/>
  <c r="G855" i="6"/>
  <c r="F855" i="6"/>
  <c r="E855" i="6"/>
  <c r="D855" i="6"/>
  <c r="G854" i="6"/>
  <c r="F854" i="6"/>
  <c r="E854" i="6"/>
  <c r="D854" i="6"/>
  <c r="G853" i="6"/>
  <c r="F853" i="6"/>
  <c r="E853" i="6"/>
  <c r="D853" i="6"/>
  <c r="G852" i="6"/>
  <c r="F852" i="6"/>
  <c r="E852" i="6"/>
  <c r="D852" i="6"/>
  <c r="G851" i="6"/>
  <c r="F851" i="6"/>
  <c r="E851" i="6"/>
  <c r="D851" i="6"/>
  <c r="G850" i="6"/>
  <c r="F850" i="6"/>
  <c r="E850" i="6"/>
  <c r="D850" i="6"/>
  <c r="G849" i="6"/>
  <c r="F849" i="6"/>
  <c r="E849" i="6"/>
  <c r="D849" i="6"/>
  <c r="G848" i="6"/>
  <c r="F848" i="6"/>
  <c r="E848" i="6"/>
  <c r="D848" i="6"/>
  <c r="G847" i="6"/>
  <c r="F847" i="6"/>
  <c r="E847" i="6"/>
  <c r="D847" i="6"/>
  <c r="G846" i="6"/>
  <c r="F846" i="6"/>
  <c r="E846" i="6"/>
  <c r="D846" i="6"/>
  <c r="G845" i="6"/>
  <c r="F845" i="6"/>
  <c r="E845" i="6"/>
  <c r="D845" i="6"/>
  <c r="G844" i="6"/>
  <c r="F844" i="6"/>
  <c r="E844" i="6"/>
  <c r="D844" i="6"/>
  <c r="G843" i="6"/>
  <c r="F843" i="6"/>
  <c r="E843" i="6"/>
  <c r="D843" i="6"/>
  <c r="G842" i="6"/>
  <c r="F842" i="6"/>
  <c r="E842" i="6"/>
  <c r="D842" i="6"/>
  <c r="G841" i="6"/>
  <c r="F841" i="6"/>
  <c r="E841" i="6"/>
  <c r="D841" i="6"/>
  <c r="G840" i="6"/>
  <c r="F840" i="6"/>
  <c r="E840" i="6"/>
  <c r="D840" i="6"/>
  <c r="G839" i="6"/>
  <c r="F839" i="6"/>
  <c r="E839" i="6"/>
  <c r="D839" i="6"/>
  <c r="G838" i="6"/>
  <c r="F838" i="6"/>
  <c r="E838" i="6"/>
  <c r="D838" i="6"/>
  <c r="G837" i="6"/>
  <c r="F837" i="6"/>
  <c r="E837" i="6"/>
  <c r="D837" i="6"/>
  <c r="G836" i="6"/>
  <c r="F836" i="6"/>
  <c r="E836" i="6"/>
  <c r="D836" i="6"/>
  <c r="G835" i="6"/>
  <c r="F835" i="6"/>
  <c r="E835" i="6"/>
  <c r="D835" i="6"/>
  <c r="G834" i="6"/>
  <c r="F834" i="6"/>
  <c r="E834" i="6"/>
  <c r="D834" i="6"/>
  <c r="G833" i="6"/>
  <c r="F833" i="6"/>
  <c r="E833" i="6"/>
  <c r="D833" i="6"/>
  <c r="G832" i="6"/>
  <c r="F832" i="6"/>
  <c r="E832" i="6"/>
  <c r="D832" i="6"/>
  <c r="G831" i="6"/>
  <c r="F831" i="6"/>
  <c r="E831" i="6"/>
  <c r="D831" i="6"/>
  <c r="G830" i="6"/>
  <c r="F830" i="6"/>
  <c r="E830" i="6"/>
  <c r="D830" i="6"/>
  <c r="G829" i="6"/>
  <c r="F829" i="6"/>
  <c r="E829" i="6"/>
  <c r="D829" i="6"/>
  <c r="G828" i="6"/>
  <c r="F828" i="6"/>
  <c r="E828" i="6"/>
  <c r="D828" i="6"/>
  <c r="G827" i="6"/>
  <c r="F827" i="6"/>
  <c r="E827" i="6"/>
  <c r="D827" i="6"/>
  <c r="G826" i="6"/>
  <c r="F826" i="6"/>
  <c r="E826" i="6"/>
  <c r="D826" i="6"/>
  <c r="G825" i="6"/>
  <c r="F825" i="6"/>
  <c r="E825" i="6"/>
  <c r="D825" i="6"/>
  <c r="G824" i="6"/>
  <c r="F824" i="6"/>
  <c r="E824" i="6"/>
  <c r="D824" i="6"/>
  <c r="G823" i="6"/>
  <c r="F823" i="6"/>
  <c r="E823" i="6"/>
  <c r="D823" i="6"/>
  <c r="G822" i="6"/>
  <c r="F822" i="6"/>
  <c r="E822" i="6"/>
  <c r="D822" i="6"/>
  <c r="G821" i="6"/>
  <c r="F821" i="6"/>
  <c r="E821" i="6"/>
  <c r="D821" i="6"/>
  <c r="G820" i="6"/>
  <c r="F820" i="6"/>
  <c r="E820" i="6"/>
  <c r="D820" i="6"/>
  <c r="G819" i="6"/>
  <c r="F819" i="6"/>
  <c r="E819" i="6"/>
  <c r="D819" i="6"/>
  <c r="G818" i="6"/>
  <c r="F818" i="6"/>
  <c r="E818" i="6"/>
  <c r="D818" i="6"/>
  <c r="G817" i="6"/>
  <c r="F817" i="6"/>
  <c r="E817" i="6"/>
  <c r="D817" i="6"/>
  <c r="G816" i="6"/>
  <c r="F816" i="6"/>
  <c r="E816" i="6"/>
  <c r="D816" i="6"/>
  <c r="G815" i="6"/>
  <c r="F815" i="6"/>
  <c r="E815" i="6"/>
  <c r="D815" i="6"/>
  <c r="G814" i="6"/>
  <c r="F814" i="6"/>
  <c r="E814" i="6"/>
  <c r="D814" i="6"/>
  <c r="G813" i="6"/>
  <c r="F813" i="6"/>
  <c r="E813" i="6"/>
  <c r="D813" i="6"/>
  <c r="G812" i="6"/>
  <c r="F812" i="6"/>
  <c r="E812" i="6"/>
  <c r="D812" i="6"/>
  <c r="G811" i="6"/>
  <c r="F811" i="6"/>
  <c r="E811" i="6"/>
  <c r="D811" i="6"/>
  <c r="G810" i="6"/>
  <c r="F810" i="6"/>
  <c r="E810" i="6"/>
  <c r="D810" i="6"/>
  <c r="G809" i="6"/>
  <c r="F809" i="6"/>
  <c r="E809" i="6"/>
  <c r="D809" i="6"/>
  <c r="G808" i="6"/>
  <c r="F808" i="6"/>
  <c r="E808" i="6"/>
  <c r="D808" i="6"/>
  <c r="G807" i="6"/>
  <c r="F807" i="6"/>
  <c r="E807" i="6"/>
  <c r="D807" i="6"/>
  <c r="G806" i="6"/>
  <c r="F806" i="6"/>
  <c r="E806" i="6"/>
  <c r="D806" i="6"/>
  <c r="G805" i="6"/>
  <c r="F805" i="6"/>
  <c r="E805" i="6"/>
  <c r="D805" i="6"/>
  <c r="G804" i="6"/>
  <c r="F804" i="6"/>
  <c r="E804" i="6"/>
  <c r="D804" i="6"/>
  <c r="G803" i="6"/>
  <c r="F803" i="6"/>
  <c r="E803" i="6"/>
  <c r="D803" i="6"/>
  <c r="G802" i="6"/>
  <c r="F802" i="6"/>
  <c r="E802" i="6"/>
  <c r="D802" i="6"/>
  <c r="G801" i="6"/>
  <c r="F801" i="6"/>
  <c r="E801" i="6"/>
  <c r="D801" i="6"/>
  <c r="G800" i="6"/>
  <c r="F800" i="6"/>
  <c r="E800" i="6"/>
  <c r="D800" i="6"/>
  <c r="G799" i="6"/>
  <c r="F799" i="6"/>
  <c r="E799" i="6"/>
  <c r="D799" i="6"/>
  <c r="G798" i="6"/>
  <c r="F798" i="6"/>
  <c r="E798" i="6"/>
  <c r="D798" i="6"/>
  <c r="G797" i="6"/>
  <c r="F797" i="6"/>
  <c r="E797" i="6"/>
  <c r="D797" i="6"/>
  <c r="G796" i="6"/>
  <c r="F796" i="6"/>
  <c r="E796" i="6"/>
  <c r="D796" i="6"/>
  <c r="G795" i="6"/>
  <c r="F795" i="6"/>
  <c r="E795" i="6"/>
  <c r="D795" i="6"/>
  <c r="G794" i="6"/>
  <c r="F794" i="6"/>
  <c r="E794" i="6"/>
  <c r="D794" i="6"/>
  <c r="G793" i="6"/>
  <c r="F793" i="6"/>
  <c r="E793" i="6"/>
  <c r="D793" i="6"/>
  <c r="G792" i="6"/>
  <c r="F792" i="6"/>
  <c r="E792" i="6"/>
  <c r="D792" i="6"/>
  <c r="G791" i="6"/>
  <c r="F791" i="6"/>
  <c r="E791" i="6"/>
  <c r="D791" i="6"/>
  <c r="G790" i="6"/>
  <c r="F790" i="6"/>
  <c r="E790" i="6"/>
  <c r="D790" i="6"/>
  <c r="G789" i="6"/>
  <c r="F789" i="6"/>
  <c r="E789" i="6"/>
  <c r="D789" i="6"/>
  <c r="G788" i="6"/>
  <c r="F788" i="6"/>
  <c r="E788" i="6"/>
  <c r="D788" i="6"/>
  <c r="G787" i="6"/>
  <c r="F787" i="6"/>
  <c r="E787" i="6"/>
  <c r="D787" i="6"/>
  <c r="G786" i="6"/>
  <c r="F786" i="6"/>
  <c r="E786" i="6"/>
  <c r="D786" i="6"/>
  <c r="G785" i="6"/>
  <c r="F785" i="6"/>
  <c r="E785" i="6"/>
  <c r="D785" i="6"/>
  <c r="G784" i="6"/>
  <c r="F784" i="6"/>
  <c r="E784" i="6"/>
  <c r="D784" i="6"/>
  <c r="G783" i="6"/>
  <c r="F783" i="6"/>
  <c r="E783" i="6"/>
  <c r="D783" i="6"/>
  <c r="G782" i="6"/>
  <c r="F782" i="6"/>
  <c r="E782" i="6"/>
  <c r="D782" i="6"/>
  <c r="G781" i="6"/>
  <c r="F781" i="6"/>
  <c r="E781" i="6"/>
  <c r="D781" i="6"/>
  <c r="G780" i="6"/>
  <c r="F780" i="6"/>
  <c r="E780" i="6"/>
  <c r="D780" i="6"/>
  <c r="G779" i="6"/>
  <c r="F779" i="6"/>
  <c r="E779" i="6"/>
  <c r="D779" i="6"/>
  <c r="G778" i="6"/>
  <c r="F778" i="6"/>
  <c r="E778" i="6"/>
  <c r="D778" i="6"/>
  <c r="G777" i="6"/>
  <c r="F777" i="6"/>
  <c r="E777" i="6"/>
  <c r="D777" i="6"/>
  <c r="G776" i="6"/>
  <c r="F776" i="6"/>
  <c r="E776" i="6"/>
  <c r="D776" i="6"/>
  <c r="G775" i="6"/>
  <c r="F775" i="6"/>
  <c r="E775" i="6"/>
  <c r="D775" i="6"/>
  <c r="G774" i="6"/>
  <c r="F774" i="6"/>
  <c r="E774" i="6"/>
  <c r="D774" i="6"/>
  <c r="G773" i="6"/>
  <c r="F773" i="6"/>
  <c r="E773" i="6"/>
  <c r="D773" i="6"/>
  <c r="G772" i="6"/>
  <c r="F772" i="6"/>
  <c r="E772" i="6"/>
  <c r="D772" i="6"/>
  <c r="G771" i="6"/>
  <c r="F771" i="6"/>
  <c r="E771" i="6"/>
  <c r="D771" i="6"/>
  <c r="G770" i="6"/>
  <c r="F770" i="6"/>
  <c r="E770" i="6"/>
  <c r="D770" i="6"/>
  <c r="G769" i="6"/>
  <c r="F769" i="6"/>
  <c r="E769" i="6"/>
  <c r="D769" i="6"/>
  <c r="G768" i="6"/>
  <c r="F768" i="6"/>
  <c r="E768" i="6"/>
  <c r="D768" i="6"/>
  <c r="G767" i="6"/>
  <c r="F767" i="6"/>
  <c r="E767" i="6"/>
  <c r="D767" i="6"/>
  <c r="G766" i="6"/>
  <c r="F766" i="6"/>
  <c r="E766" i="6"/>
  <c r="D766" i="6"/>
  <c r="G765" i="6"/>
  <c r="F765" i="6"/>
  <c r="E765" i="6"/>
  <c r="D765" i="6"/>
  <c r="G764" i="6"/>
  <c r="F764" i="6"/>
  <c r="E764" i="6"/>
  <c r="D764" i="6"/>
  <c r="G763" i="6"/>
  <c r="F763" i="6"/>
  <c r="E763" i="6"/>
  <c r="D763" i="6"/>
  <c r="G762" i="6"/>
  <c r="F762" i="6"/>
  <c r="E762" i="6"/>
  <c r="D762" i="6"/>
  <c r="G761" i="6"/>
  <c r="F761" i="6"/>
  <c r="E761" i="6"/>
  <c r="D761" i="6"/>
  <c r="G760" i="6"/>
  <c r="F760" i="6"/>
  <c r="E760" i="6"/>
  <c r="D760" i="6"/>
  <c r="G759" i="6"/>
  <c r="F759" i="6"/>
  <c r="E759" i="6"/>
  <c r="D759" i="6"/>
  <c r="G758" i="6"/>
  <c r="F758" i="6"/>
  <c r="E758" i="6"/>
  <c r="D758" i="6"/>
  <c r="G757" i="6"/>
  <c r="F757" i="6"/>
  <c r="E757" i="6"/>
  <c r="D757" i="6"/>
  <c r="G756" i="6"/>
  <c r="F756" i="6"/>
  <c r="E756" i="6"/>
  <c r="D756" i="6"/>
  <c r="G755" i="6"/>
  <c r="F755" i="6"/>
  <c r="E755" i="6"/>
  <c r="D755" i="6"/>
  <c r="G754" i="6"/>
  <c r="F754" i="6"/>
  <c r="E754" i="6"/>
  <c r="D754" i="6"/>
  <c r="G753" i="6"/>
  <c r="F753" i="6"/>
  <c r="E753" i="6"/>
  <c r="D753" i="6"/>
  <c r="G752" i="6"/>
  <c r="F752" i="6"/>
  <c r="E752" i="6"/>
  <c r="D752" i="6"/>
  <c r="G751" i="6"/>
  <c r="F751" i="6"/>
  <c r="E751" i="6"/>
  <c r="D751" i="6"/>
  <c r="G750" i="6"/>
  <c r="F750" i="6"/>
  <c r="E750" i="6"/>
  <c r="D750" i="6"/>
  <c r="G749" i="6"/>
  <c r="F749" i="6"/>
  <c r="E749" i="6"/>
  <c r="D749" i="6"/>
  <c r="G748" i="6"/>
  <c r="F748" i="6"/>
  <c r="E748" i="6"/>
  <c r="D748" i="6"/>
  <c r="G747" i="6"/>
  <c r="F747" i="6"/>
  <c r="E747" i="6"/>
  <c r="D747" i="6"/>
  <c r="G746" i="6"/>
  <c r="F746" i="6"/>
  <c r="E746" i="6"/>
  <c r="D746" i="6"/>
  <c r="G745" i="6"/>
  <c r="F745" i="6"/>
  <c r="E745" i="6"/>
  <c r="D745" i="6"/>
  <c r="G744" i="6"/>
  <c r="F744" i="6"/>
  <c r="E744" i="6"/>
  <c r="D744" i="6"/>
  <c r="G743" i="6"/>
  <c r="F743" i="6"/>
  <c r="E743" i="6"/>
  <c r="D743" i="6"/>
  <c r="G742" i="6"/>
  <c r="F742" i="6"/>
  <c r="E742" i="6"/>
  <c r="D742" i="6"/>
  <c r="G741" i="6"/>
  <c r="F741" i="6"/>
  <c r="E741" i="6"/>
  <c r="D741" i="6"/>
  <c r="G740" i="6"/>
  <c r="F740" i="6"/>
  <c r="E740" i="6"/>
  <c r="D740" i="6"/>
  <c r="G739" i="6"/>
  <c r="F739" i="6"/>
  <c r="E739" i="6"/>
  <c r="D739" i="6"/>
  <c r="G738" i="6"/>
  <c r="F738" i="6"/>
  <c r="E738" i="6"/>
  <c r="D738" i="6"/>
  <c r="G737" i="6"/>
  <c r="F737" i="6"/>
  <c r="E737" i="6"/>
  <c r="D737" i="6"/>
  <c r="G736" i="6"/>
  <c r="F736" i="6"/>
  <c r="E736" i="6"/>
  <c r="D736" i="6"/>
  <c r="G735" i="6"/>
  <c r="F735" i="6"/>
  <c r="E735" i="6"/>
  <c r="D735" i="6"/>
  <c r="G734" i="6"/>
  <c r="F734" i="6"/>
  <c r="E734" i="6"/>
  <c r="D734" i="6"/>
  <c r="G733" i="6"/>
  <c r="F733" i="6"/>
  <c r="E733" i="6"/>
  <c r="D733" i="6"/>
  <c r="G732" i="6"/>
  <c r="F732" i="6"/>
  <c r="E732" i="6"/>
  <c r="D732" i="6"/>
  <c r="G731" i="6"/>
  <c r="F731" i="6"/>
  <c r="E731" i="6"/>
  <c r="D731" i="6"/>
  <c r="G730" i="6"/>
  <c r="F730" i="6"/>
  <c r="E730" i="6"/>
  <c r="D730" i="6"/>
  <c r="G729" i="6"/>
  <c r="F729" i="6"/>
  <c r="E729" i="6"/>
  <c r="D729" i="6"/>
  <c r="G728" i="6"/>
  <c r="F728" i="6"/>
  <c r="E728" i="6"/>
  <c r="D728" i="6"/>
  <c r="G727" i="6"/>
  <c r="F727" i="6"/>
  <c r="E727" i="6"/>
  <c r="D727" i="6"/>
  <c r="G726" i="6"/>
  <c r="F726" i="6"/>
  <c r="E726" i="6"/>
  <c r="D726" i="6"/>
  <c r="G725" i="6"/>
  <c r="F725" i="6"/>
  <c r="E725" i="6"/>
  <c r="D725" i="6"/>
  <c r="G724" i="6"/>
  <c r="F724" i="6"/>
  <c r="E724" i="6"/>
  <c r="D724" i="6"/>
  <c r="G723" i="6"/>
  <c r="F723" i="6"/>
  <c r="E723" i="6"/>
  <c r="D723" i="6"/>
  <c r="G722" i="6"/>
  <c r="F722" i="6"/>
  <c r="E722" i="6"/>
  <c r="D722" i="6"/>
  <c r="G721" i="6"/>
  <c r="F721" i="6"/>
  <c r="E721" i="6"/>
  <c r="D721" i="6"/>
  <c r="G720" i="6"/>
  <c r="F720" i="6"/>
  <c r="E720" i="6"/>
  <c r="D720" i="6"/>
  <c r="G719" i="6"/>
  <c r="F719" i="6"/>
  <c r="E719" i="6"/>
  <c r="D719" i="6"/>
  <c r="G718" i="6"/>
  <c r="F718" i="6"/>
  <c r="E718" i="6"/>
  <c r="D718" i="6"/>
  <c r="G717" i="6"/>
  <c r="F717" i="6"/>
  <c r="E717" i="6"/>
  <c r="D717" i="6"/>
  <c r="G716" i="6"/>
  <c r="F716" i="6"/>
  <c r="E716" i="6"/>
  <c r="D716" i="6"/>
  <c r="G715" i="6"/>
  <c r="F715" i="6"/>
  <c r="E715" i="6"/>
  <c r="D715" i="6"/>
  <c r="G714" i="6"/>
  <c r="F714" i="6"/>
  <c r="E714" i="6"/>
  <c r="D714" i="6"/>
  <c r="G713" i="6"/>
  <c r="F713" i="6"/>
  <c r="E713" i="6"/>
  <c r="D713" i="6"/>
  <c r="G712" i="6"/>
  <c r="F712" i="6"/>
  <c r="E712" i="6"/>
  <c r="D712" i="6"/>
  <c r="G711" i="6"/>
  <c r="F711" i="6"/>
  <c r="E711" i="6"/>
  <c r="D711" i="6"/>
  <c r="G710" i="6"/>
  <c r="F710" i="6"/>
  <c r="E710" i="6"/>
  <c r="D710" i="6"/>
  <c r="G709" i="6"/>
  <c r="F709" i="6"/>
  <c r="E709" i="6"/>
  <c r="D709" i="6"/>
  <c r="G708" i="6"/>
  <c r="F708" i="6"/>
  <c r="E708" i="6"/>
  <c r="D708" i="6"/>
  <c r="G707" i="6"/>
  <c r="F707" i="6"/>
  <c r="E707" i="6"/>
  <c r="D707" i="6"/>
  <c r="G706" i="6"/>
  <c r="F706" i="6"/>
  <c r="E706" i="6"/>
  <c r="D706" i="6"/>
  <c r="G705" i="6"/>
  <c r="F705" i="6"/>
  <c r="E705" i="6"/>
  <c r="D705" i="6"/>
  <c r="G704" i="6"/>
  <c r="F704" i="6"/>
  <c r="E704" i="6"/>
  <c r="D704" i="6"/>
  <c r="G703" i="6"/>
  <c r="F703" i="6"/>
  <c r="E703" i="6"/>
  <c r="D703" i="6"/>
  <c r="G702" i="6"/>
  <c r="F702" i="6"/>
  <c r="E702" i="6"/>
  <c r="D702" i="6"/>
  <c r="G701" i="6"/>
  <c r="F701" i="6"/>
  <c r="E701" i="6"/>
  <c r="D701" i="6"/>
  <c r="G700" i="6"/>
  <c r="F700" i="6"/>
  <c r="E700" i="6"/>
  <c r="D700" i="6"/>
  <c r="G699" i="6"/>
  <c r="F699" i="6"/>
  <c r="E699" i="6"/>
  <c r="D699" i="6"/>
  <c r="G698" i="6"/>
  <c r="F698" i="6"/>
  <c r="E698" i="6"/>
  <c r="D698" i="6"/>
  <c r="G697" i="6"/>
  <c r="F697" i="6"/>
  <c r="E697" i="6"/>
  <c r="D697" i="6"/>
  <c r="G696" i="6"/>
  <c r="F696" i="6"/>
  <c r="E696" i="6"/>
  <c r="D696" i="6"/>
  <c r="G695" i="6"/>
  <c r="F695" i="6"/>
  <c r="E695" i="6"/>
  <c r="D695" i="6"/>
  <c r="G694" i="6"/>
  <c r="F694" i="6"/>
  <c r="E694" i="6"/>
  <c r="D694" i="6"/>
  <c r="G693" i="6"/>
  <c r="F693" i="6"/>
  <c r="E693" i="6"/>
  <c r="D693" i="6"/>
  <c r="G692" i="6"/>
  <c r="F692" i="6"/>
  <c r="E692" i="6"/>
  <c r="D692" i="6"/>
  <c r="G691" i="6"/>
  <c r="F691" i="6"/>
  <c r="E691" i="6"/>
  <c r="D691" i="6"/>
  <c r="G690" i="6"/>
  <c r="F690" i="6"/>
  <c r="E690" i="6"/>
  <c r="D690" i="6"/>
  <c r="G689" i="6"/>
  <c r="F689" i="6"/>
  <c r="E689" i="6"/>
  <c r="D689" i="6"/>
  <c r="G688" i="6"/>
  <c r="F688" i="6"/>
  <c r="E688" i="6"/>
  <c r="D688" i="6"/>
  <c r="G687" i="6"/>
  <c r="F687" i="6"/>
  <c r="E687" i="6"/>
  <c r="D687" i="6"/>
  <c r="G686" i="6"/>
  <c r="F686" i="6"/>
  <c r="E686" i="6"/>
  <c r="D686" i="6"/>
  <c r="G685" i="6"/>
  <c r="F685" i="6"/>
  <c r="E685" i="6"/>
  <c r="D685" i="6"/>
  <c r="G684" i="6"/>
  <c r="F684" i="6"/>
  <c r="E684" i="6"/>
  <c r="D684" i="6"/>
  <c r="G683" i="6"/>
  <c r="F683" i="6"/>
  <c r="E683" i="6"/>
  <c r="D683" i="6"/>
  <c r="G682" i="6"/>
  <c r="F682" i="6"/>
  <c r="E682" i="6"/>
  <c r="D682" i="6"/>
  <c r="G681" i="6"/>
  <c r="F681" i="6"/>
  <c r="E681" i="6"/>
  <c r="D681" i="6"/>
  <c r="G680" i="6"/>
  <c r="F680" i="6"/>
  <c r="E680" i="6"/>
  <c r="D680" i="6"/>
  <c r="G679" i="6"/>
  <c r="F679" i="6"/>
  <c r="E679" i="6"/>
  <c r="D679" i="6"/>
  <c r="G678" i="6"/>
  <c r="F678" i="6"/>
  <c r="E678" i="6"/>
  <c r="D678" i="6"/>
  <c r="G677" i="6"/>
  <c r="F677" i="6"/>
  <c r="E677" i="6"/>
  <c r="D677" i="6"/>
  <c r="G676" i="6"/>
  <c r="F676" i="6"/>
  <c r="E676" i="6"/>
  <c r="D676" i="6"/>
  <c r="G675" i="6"/>
  <c r="F675" i="6"/>
  <c r="E675" i="6"/>
  <c r="D675" i="6"/>
  <c r="G674" i="6"/>
  <c r="F674" i="6"/>
  <c r="E674" i="6"/>
  <c r="D674" i="6"/>
  <c r="G673" i="6"/>
  <c r="F673" i="6"/>
  <c r="E673" i="6"/>
  <c r="D673" i="6"/>
  <c r="G672" i="6"/>
  <c r="F672" i="6"/>
  <c r="E672" i="6"/>
  <c r="D672" i="6"/>
  <c r="G671" i="6"/>
  <c r="F671" i="6"/>
  <c r="E671" i="6"/>
  <c r="D671" i="6"/>
  <c r="G670" i="6"/>
  <c r="F670" i="6"/>
  <c r="E670" i="6"/>
  <c r="D670" i="6"/>
  <c r="G669" i="6"/>
  <c r="F669" i="6"/>
  <c r="E669" i="6"/>
  <c r="D669" i="6"/>
  <c r="G668" i="6"/>
  <c r="F668" i="6"/>
  <c r="E668" i="6"/>
  <c r="D668" i="6"/>
  <c r="G667" i="6"/>
  <c r="F667" i="6"/>
  <c r="E667" i="6"/>
  <c r="D667" i="6"/>
  <c r="G666" i="6"/>
  <c r="F666" i="6"/>
  <c r="E666" i="6"/>
  <c r="D666" i="6"/>
  <c r="G665" i="6"/>
  <c r="F665" i="6"/>
  <c r="E665" i="6"/>
  <c r="D665" i="6"/>
  <c r="G664" i="6"/>
  <c r="F664" i="6"/>
  <c r="E664" i="6"/>
  <c r="D664" i="6"/>
  <c r="G663" i="6"/>
  <c r="F663" i="6"/>
  <c r="E663" i="6"/>
  <c r="D663" i="6"/>
  <c r="G662" i="6"/>
  <c r="F662" i="6"/>
  <c r="E662" i="6"/>
  <c r="D662" i="6"/>
  <c r="G661" i="6"/>
  <c r="F661" i="6"/>
  <c r="E661" i="6"/>
  <c r="D661" i="6"/>
  <c r="G660" i="6"/>
  <c r="F660" i="6"/>
  <c r="E660" i="6"/>
  <c r="D660" i="6"/>
  <c r="G659" i="6"/>
  <c r="F659" i="6"/>
  <c r="E659" i="6"/>
  <c r="D659" i="6"/>
  <c r="G658" i="6"/>
  <c r="F658" i="6"/>
  <c r="E658" i="6"/>
  <c r="D658" i="6"/>
  <c r="G657" i="6"/>
  <c r="F657" i="6"/>
  <c r="E657" i="6"/>
  <c r="D657" i="6"/>
  <c r="G656" i="6"/>
  <c r="F656" i="6"/>
  <c r="E656" i="6"/>
  <c r="D656" i="6"/>
  <c r="G655" i="6"/>
  <c r="F655" i="6"/>
  <c r="E655" i="6"/>
  <c r="D655" i="6"/>
  <c r="G654" i="6"/>
  <c r="F654" i="6"/>
  <c r="E654" i="6"/>
  <c r="D654" i="6"/>
  <c r="G653" i="6"/>
  <c r="F653" i="6"/>
  <c r="E653" i="6"/>
  <c r="D653" i="6"/>
  <c r="G652" i="6"/>
  <c r="F652" i="6"/>
  <c r="E652" i="6"/>
  <c r="D652" i="6"/>
  <c r="G651" i="6"/>
  <c r="F651" i="6"/>
  <c r="E651" i="6"/>
  <c r="D651" i="6"/>
  <c r="G650" i="6"/>
  <c r="F650" i="6"/>
  <c r="E650" i="6"/>
  <c r="D650" i="6"/>
  <c r="G649" i="6"/>
  <c r="F649" i="6"/>
  <c r="E649" i="6"/>
  <c r="D649" i="6"/>
  <c r="G648" i="6"/>
  <c r="F648" i="6"/>
  <c r="E648" i="6"/>
  <c r="D648" i="6"/>
  <c r="G647" i="6"/>
  <c r="F647" i="6"/>
  <c r="E647" i="6"/>
  <c r="D647" i="6"/>
  <c r="G646" i="6"/>
  <c r="F646" i="6"/>
  <c r="E646" i="6"/>
  <c r="D646" i="6"/>
  <c r="G645" i="6"/>
  <c r="F645" i="6"/>
  <c r="E645" i="6"/>
  <c r="D645" i="6"/>
  <c r="G644" i="6"/>
  <c r="F644" i="6"/>
  <c r="E644" i="6"/>
  <c r="D644" i="6"/>
  <c r="G643" i="6"/>
  <c r="F643" i="6"/>
  <c r="E643" i="6"/>
  <c r="D643" i="6"/>
  <c r="G642" i="6"/>
  <c r="F642" i="6"/>
  <c r="E642" i="6"/>
  <c r="D642" i="6"/>
  <c r="G641" i="6"/>
  <c r="F641" i="6"/>
  <c r="E641" i="6"/>
  <c r="D641" i="6"/>
  <c r="G640" i="6"/>
  <c r="F640" i="6"/>
  <c r="E640" i="6"/>
  <c r="D640" i="6"/>
  <c r="G639" i="6"/>
  <c r="F639" i="6"/>
  <c r="E639" i="6"/>
  <c r="D639" i="6"/>
  <c r="G638" i="6"/>
  <c r="F638" i="6"/>
  <c r="E638" i="6"/>
  <c r="D638" i="6"/>
  <c r="G637" i="6"/>
  <c r="F637" i="6"/>
  <c r="E637" i="6"/>
  <c r="D637" i="6"/>
  <c r="G636" i="6"/>
  <c r="F636" i="6"/>
  <c r="E636" i="6"/>
  <c r="D636" i="6"/>
  <c r="G635" i="6"/>
  <c r="F635" i="6"/>
  <c r="E635" i="6"/>
  <c r="D635" i="6"/>
  <c r="G634" i="6"/>
  <c r="F634" i="6"/>
  <c r="E634" i="6"/>
  <c r="D634" i="6"/>
  <c r="G633" i="6"/>
  <c r="F633" i="6"/>
  <c r="E633" i="6"/>
  <c r="D633" i="6"/>
  <c r="G632" i="6"/>
  <c r="F632" i="6"/>
  <c r="E632" i="6"/>
  <c r="D632" i="6"/>
  <c r="G631" i="6"/>
  <c r="F631" i="6"/>
  <c r="E631" i="6"/>
  <c r="D631" i="6"/>
  <c r="G630" i="6"/>
  <c r="F630" i="6"/>
  <c r="E630" i="6"/>
  <c r="D630" i="6"/>
  <c r="G629" i="6"/>
  <c r="F629" i="6"/>
  <c r="E629" i="6"/>
  <c r="D629" i="6"/>
  <c r="G628" i="6"/>
  <c r="F628" i="6"/>
  <c r="E628" i="6"/>
  <c r="D628" i="6"/>
  <c r="G627" i="6"/>
  <c r="F627" i="6"/>
  <c r="E627" i="6"/>
  <c r="D627" i="6"/>
  <c r="G626" i="6"/>
  <c r="F626" i="6"/>
  <c r="E626" i="6"/>
  <c r="D626" i="6"/>
  <c r="G625" i="6"/>
  <c r="F625" i="6"/>
  <c r="E625" i="6"/>
  <c r="D625" i="6"/>
  <c r="G624" i="6"/>
  <c r="F624" i="6"/>
  <c r="E624" i="6"/>
  <c r="D624" i="6"/>
  <c r="G623" i="6"/>
  <c r="F623" i="6"/>
  <c r="E623" i="6"/>
  <c r="D623" i="6"/>
  <c r="G622" i="6"/>
  <c r="F622" i="6"/>
  <c r="E622" i="6"/>
  <c r="D622" i="6"/>
  <c r="G621" i="6"/>
  <c r="F621" i="6"/>
  <c r="E621" i="6"/>
  <c r="D621" i="6"/>
  <c r="G620" i="6"/>
  <c r="F620" i="6"/>
  <c r="E620" i="6"/>
  <c r="D620" i="6"/>
  <c r="G619" i="6"/>
  <c r="F619" i="6"/>
  <c r="E619" i="6"/>
  <c r="D619" i="6"/>
  <c r="G618" i="6"/>
  <c r="F618" i="6"/>
  <c r="E618" i="6"/>
  <c r="D618" i="6"/>
  <c r="G617" i="6"/>
  <c r="F617" i="6"/>
  <c r="E617" i="6"/>
  <c r="D617" i="6"/>
  <c r="G616" i="6"/>
  <c r="F616" i="6"/>
  <c r="E616" i="6"/>
  <c r="D616" i="6"/>
  <c r="G615" i="6"/>
  <c r="F615" i="6"/>
  <c r="E615" i="6"/>
  <c r="D615" i="6"/>
  <c r="G614" i="6"/>
  <c r="F614" i="6"/>
  <c r="E614" i="6"/>
  <c r="D614" i="6"/>
  <c r="G613" i="6"/>
  <c r="F613" i="6"/>
  <c r="E613" i="6"/>
  <c r="D613" i="6"/>
  <c r="G612" i="6"/>
  <c r="F612" i="6"/>
  <c r="E612" i="6"/>
  <c r="D612" i="6"/>
  <c r="G611" i="6"/>
  <c r="F611" i="6"/>
  <c r="E611" i="6"/>
  <c r="D611" i="6"/>
  <c r="G610" i="6"/>
  <c r="F610" i="6"/>
  <c r="E610" i="6"/>
  <c r="D610" i="6"/>
  <c r="G609" i="6"/>
  <c r="F609" i="6"/>
  <c r="E609" i="6"/>
  <c r="D609" i="6"/>
  <c r="G608" i="6"/>
  <c r="F608" i="6"/>
  <c r="E608" i="6"/>
  <c r="D608" i="6"/>
  <c r="G607" i="6"/>
  <c r="F607" i="6"/>
  <c r="E607" i="6"/>
  <c r="D607" i="6"/>
  <c r="G606" i="6"/>
  <c r="F606" i="6"/>
  <c r="E606" i="6"/>
  <c r="D606" i="6"/>
  <c r="G605" i="6"/>
  <c r="F605" i="6"/>
  <c r="E605" i="6"/>
  <c r="D605" i="6"/>
  <c r="G604" i="6"/>
  <c r="F604" i="6"/>
  <c r="E604" i="6"/>
  <c r="D604" i="6"/>
  <c r="G603" i="6"/>
  <c r="F603" i="6"/>
  <c r="E603" i="6"/>
  <c r="D603" i="6"/>
  <c r="G602" i="6"/>
  <c r="F602" i="6"/>
  <c r="E602" i="6"/>
  <c r="D602" i="6"/>
  <c r="G601" i="6"/>
  <c r="F601" i="6"/>
  <c r="E601" i="6"/>
  <c r="D601" i="6"/>
  <c r="G600" i="6"/>
  <c r="F600" i="6"/>
  <c r="E600" i="6"/>
  <c r="D600" i="6"/>
  <c r="G599" i="6"/>
  <c r="F599" i="6"/>
  <c r="E599" i="6"/>
  <c r="D599" i="6"/>
  <c r="G598" i="6"/>
  <c r="F598" i="6"/>
  <c r="E598" i="6"/>
  <c r="D598" i="6"/>
  <c r="G597" i="6"/>
  <c r="F597" i="6"/>
  <c r="E597" i="6"/>
  <c r="D597" i="6"/>
  <c r="G596" i="6"/>
  <c r="F596" i="6"/>
  <c r="E596" i="6"/>
  <c r="D596" i="6"/>
  <c r="G595" i="6"/>
  <c r="F595" i="6"/>
  <c r="E595" i="6"/>
  <c r="D595" i="6"/>
  <c r="G594" i="6"/>
  <c r="F594" i="6"/>
  <c r="E594" i="6"/>
  <c r="D594" i="6"/>
  <c r="G593" i="6"/>
  <c r="F593" i="6"/>
  <c r="E593" i="6"/>
  <c r="D593" i="6"/>
  <c r="G592" i="6"/>
  <c r="F592" i="6"/>
  <c r="E592" i="6"/>
  <c r="D592" i="6"/>
  <c r="G591" i="6"/>
  <c r="F591" i="6"/>
  <c r="E591" i="6"/>
  <c r="D591" i="6"/>
  <c r="G590" i="6"/>
  <c r="F590" i="6"/>
  <c r="E590" i="6"/>
  <c r="D590" i="6"/>
  <c r="G589" i="6"/>
  <c r="F589" i="6"/>
  <c r="E589" i="6"/>
  <c r="D589" i="6"/>
  <c r="G588" i="6"/>
  <c r="F588" i="6"/>
  <c r="E588" i="6"/>
  <c r="D588" i="6"/>
  <c r="G587" i="6"/>
  <c r="F587" i="6"/>
  <c r="E587" i="6"/>
  <c r="D587" i="6"/>
  <c r="G586" i="6"/>
  <c r="F586" i="6"/>
  <c r="E586" i="6"/>
  <c r="D586" i="6"/>
  <c r="G585" i="6"/>
  <c r="F585" i="6"/>
  <c r="E585" i="6"/>
  <c r="D585" i="6"/>
  <c r="G584" i="6"/>
  <c r="F584" i="6"/>
  <c r="E584" i="6"/>
  <c r="D584" i="6"/>
  <c r="G583" i="6"/>
  <c r="F583" i="6"/>
  <c r="E583" i="6"/>
  <c r="D583" i="6"/>
  <c r="G582" i="6"/>
  <c r="F582" i="6"/>
  <c r="E582" i="6"/>
  <c r="D582" i="6"/>
  <c r="G581" i="6"/>
  <c r="F581" i="6"/>
  <c r="E581" i="6"/>
  <c r="D581" i="6"/>
  <c r="G580" i="6"/>
  <c r="F580" i="6"/>
  <c r="E580" i="6"/>
  <c r="D580" i="6"/>
  <c r="G579" i="6"/>
  <c r="F579" i="6"/>
  <c r="E579" i="6"/>
  <c r="D579" i="6"/>
  <c r="G578" i="6"/>
  <c r="F578" i="6"/>
  <c r="E578" i="6"/>
  <c r="D578" i="6"/>
  <c r="G577" i="6"/>
  <c r="F577" i="6"/>
  <c r="E577" i="6"/>
  <c r="D577" i="6"/>
  <c r="G576" i="6"/>
  <c r="F576" i="6"/>
  <c r="E576" i="6"/>
  <c r="D576" i="6"/>
  <c r="G575" i="6"/>
  <c r="F575" i="6"/>
  <c r="E575" i="6"/>
  <c r="D575" i="6"/>
  <c r="G574" i="6"/>
  <c r="F574" i="6"/>
  <c r="E574" i="6"/>
  <c r="D574" i="6"/>
  <c r="G573" i="6"/>
  <c r="F573" i="6"/>
  <c r="E573" i="6"/>
  <c r="D573" i="6"/>
  <c r="G572" i="6"/>
  <c r="F572" i="6"/>
  <c r="E572" i="6"/>
  <c r="D572" i="6"/>
  <c r="G571" i="6"/>
  <c r="F571" i="6"/>
  <c r="E571" i="6"/>
  <c r="D571" i="6"/>
  <c r="G570" i="6"/>
  <c r="F570" i="6"/>
  <c r="E570" i="6"/>
  <c r="D570" i="6"/>
  <c r="G569" i="6"/>
  <c r="F569" i="6"/>
  <c r="E569" i="6"/>
  <c r="D569" i="6"/>
  <c r="G568" i="6"/>
  <c r="F568" i="6"/>
  <c r="E568" i="6"/>
  <c r="D568" i="6"/>
  <c r="G567" i="6"/>
  <c r="F567" i="6"/>
  <c r="E567" i="6"/>
  <c r="D567" i="6"/>
  <c r="G566" i="6"/>
  <c r="F566" i="6"/>
  <c r="E566" i="6"/>
  <c r="D566" i="6"/>
  <c r="G565" i="6"/>
  <c r="F565" i="6"/>
  <c r="E565" i="6"/>
  <c r="D565" i="6"/>
  <c r="G564" i="6"/>
  <c r="F564" i="6"/>
  <c r="E564" i="6"/>
  <c r="D564" i="6"/>
  <c r="G563" i="6"/>
  <c r="F563" i="6"/>
  <c r="E563" i="6"/>
  <c r="D563" i="6"/>
  <c r="G562" i="6"/>
  <c r="F562" i="6"/>
  <c r="E562" i="6"/>
  <c r="D562" i="6"/>
  <c r="G561" i="6"/>
  <c r="F561" i="6"/>
  <c r="E561" i="6"/>
  <c r="D561" i="6"/>
  <c r="G560" i="6"/>
  <c r="F560" i="6"/>
  <c r="E560" i="6"/>
  <c r="D560" i="6"/>
  <c r="G559" i="6"/>
  <c r="F559" i="6"/>
  <c r="E559" i="6"/>
  <c r="D559" i="6"/>
  <c r="G558" i="6"/>
  <c r="F558" i="6"/>
  <c r="E558" i="6"/>
  <c r="D558" i="6"/>
  <c r="G557" i="6"/>
  <c r="F557" i="6"/>
  <c r="E557" i="6"/>
  <c r="D557" i="6"/>
  <c r="G556" i="6"/>
  <c r="F556" i="6"/>
  <c r="E556" i="6"/>
  <c r="D556" i="6"/>
  <c r="G555" i="6"/>
  <c r="F555" i="6"/>
  <c r="E555" i="6"/>
  <c r="D555" i="6"/>
  <c r="G554" i="6"/>
  <c r="F554" i="6"/>
  <c r="E554" i="6"/>
  <c r="D554" i="6"/>
  <c r="G553" i="6"/>
  <c r="F553" i="6"/>
  <c r="E553" i="6"/>
  <c r="D553" i="6"/>
  <c r="G552" i="6"/>
  <c r="F552" i="6"/>
  <c r="E552" i="6"/>
  <c r="D552" i="6"/>
  <c r="G551" i="6"/>
  <c r="F551" i="6"/>
  <c r="E551" i="6"/>
  <c r="D551" i="6"/>
  <c r="G550" i="6"/>
  <c r="F550" i="6"/>
  <c r="E550" i="6"/>
  <c r="D550" i="6"/>
  <c r="G549" i="6"/>
  <c r="F549" i="6"/>
  <c r="E549" i="6"/>
  <c r="D549" i="6"/>
  <c r="G548" i="6"/>
  <c r="F548" i="6"/>
  <c r="E548" i="6"/>
  <c r="D548" i="6"/>
  <c r="G547" i="6"/>
  <c r="F547" i="6"/>
  <c r="E547" i="6"/>
  <c r="D547" i="6"/>
  <c r="G546" i="6"/>
  <c r="F546" i="6"/>
  <c r="E546" i="6"/>
  <c r="D546" i="6"/>
  <c r="G545" i="6"/>
  <c r="F545" i="6"/>
  <c r="E545" i="6"/>
  <c r="D545" i="6"/>
  <c r="G544" i="6"/>
  <c r="F544" i="6"/>
  <c r="E544" i="6"/>
  <c r="D544" i="6"/>
  <c r="G543" i="6"/>
  <c r="F543" i="6"/>
  <c r="E543" i="6"/>
  <c r="D543" i="6"/>
  <c r="G542" i="6"/>
  <c r="F542" i="6"/>
  <c r="E542" i="6"/>
  <c r="D542" i="6"/>
  <c r="G541" i="6"/>
  <c r="F541" i="6"/>
  <c r="E541" i="6"/>
  <c r="D541" i="6"/>
  <c r="G540" i="6"/>
  <c r="F540" i="6"/>
  <c r="E540" i="6"/>
  <c r="D540" i="6"/>
  <c r="G539" i="6"/>
  <c r="F539" i="6"/>
  <c r="E539" i="6"/>
  <c r="D539" i="6"/>
  <c r="G538" i="6"/>
  <c r="F538" i="6"/>
  <c r="E538" i="6"/>
  <c r="D538" i="6"/>
  <c r="G537" i="6"/>
  <c r="F537" i="6"/>
  <c r="E537" i="6"/>
  <c r="D537" i="6"/>
  <c r="G536" i="6"/>
  <c r="F536" i="6"/>
  <c r="E536" i="6"/>
  <c r="D536" i="6"/>
  <c r="G535" i="6"/>
  <c r="F535" i="6"/>
  <c r="E535" i="6"/>
  <c r="D535" i="6"/>
  <c r="G534" i="6"/>
  <c r="F534" i="6"/>
  <c r="E534" i="6"/>
  <c r="D534" i="6"/>
  <c r="G533" i="6"/>
  <c r="F533" i="6"/>
  <c r="E533" i="6"/>
  <c r="D533" i="6"/>
  <c r="G532" i="6"/>
  <c r="F532" i="6"/>
  <c r="E532" i="6"/>
  <c r="D532" i="6"/>
  <c r="G531" i="6"/>
  <c r="F531" i="6"/>
  <c r="E531" i="6"/>
  <c r="D531" i="6"/>
  <c r="G530" i="6"/>
  <c r="F530" i="6"/>
  <c r="E530" i="6"/>
  <c r="D530" i="6"/>
  <c r="G529" i="6"/>
  <c r="F529" i="6"/>
  <c r="E529" i="6"/>
  <c r="D529" i="6"/>
  <c r="G528" i="6"/>
  <c r="F528" i="6"/>
  <c r="E528" i="6"/>
  <c r="D528" i="6"/>
  <c r="G527" i="6"/>
  <c r="F527" i="6"/>
  <c r="E527" i="6"/>
  <c r="D527" i="6"/>
  <c r="G526" i="6"/>
  <c r="F526" i="6"/>
  <c r="E526" i="6"/>
  <c r="D526" i="6"/>
  <c r="G525" i="6"/>
  <c r="F525" i="6"/>
  <c r="E525" i="6"/>
  <c r="D525" i="6"/>
  <c r="G524" i="6"/>
  <c r="F524" i="6"/>
  <c r="E524" i="6"/>
  <c r="D524" i="6"/>
  <c r="G523" i="6"/>
  <c r="F523" i="6"/>
  <c r="E523" i="6"/>
  <c r="D523" i="6"/>
  <c r="G522" i="6"/>
  <c r="F522" i="6"/>
  <c r="E522" i="6"/>
  <c r="D522" i="6"/>
  <c r="G521" i="6"/>
  <c r="F521" i="6"/>
  <c r="E521" i="6"/>
  <c r="D521" i="6"/>
  <c r="G520" i="6"/>
  <c r="F520" i="6"/>
  <c r="E520" i="6"/>
  <c r="D520" i="6"/>
  <c r="G519" i="6"/>
  <c r="F519" i="6"/>
  <c r="E519" i="6"/>
  <c r="D519" i="6"/>
  <c r="G518" i="6"/>
  <c r="F518" i="6"/>
  <c r="E518" i="6"/>
  <c r="D518" i="6"/>
  <c r="G517" i="6"/>
  <c r="F517" i="6"/>
  <c r="E517" i="6"/>
  <c r="D517" i="6"/>
  <c r="G516" i="6"/>
  <c r="F516" i="6"/>
  <c r="E516" i="6"/>
  <c r="D516" i="6"/>
  <c r="G515" i="6"/>
  <c r="F515" i="6"/>
  <c r="E515" i="6"/>
  <c r="D515" i="6"/>
  <c r="G514" i="6"/>
  <c r="F514" i="6"/>
  <c r="E514" i="6"/>
  <c r="D514" i="6"/>
  <c r="G513" i="6"/>
  <c r="F513" i="6"/>
  <c r="E513" i="6"/>
  <c r="D513" i="6"/>
  <c r="G512" i="6"/>
  <c r="F512" i="6"/>
  <c r="E512" i="6"/>
  <c r="D512" i="6"/>
  <c r="G511" i="6"/>
  <c r="F511" i="6"/>
  <c r="E511" i="6"/>
  <c r="D511" i="6"/>
  <c r="G510" i="6"/>
  <c r="F510" i="6"/>
  <c r="E510" i="6"/>
  <c r="D510" i="6"/>
  <c r="G509" i="6"/>
  <c r="F509" i="6"/>
  <c r="E509" i="6"/>
  <c r="D509" i="6"/>
  <c r="G508" i="6"/>
  <c r="F508" i="6"/>
  <c r="E508" i="6"/>
  <c r="D508" i="6"/>
  <c r="G507" i="6"/>
  <c r="F507" i="6"/>
  <c r="E507" i="6"/>
  <c r="D507" i="6"/>
  <c r="G506" i="6"/>
  <c r="F506" i="6"/>
  <c r="E506" i="6"/>
  <c r="D506" i="6"/>
  <c r="G505" i="6"/>
  <c r="F505" i="6"/>
  <c r="E505" i="6"/>
  <c r="D505" i="6"/>
  <c r="G504" i="6"/>
  <c r="F504" i="6"/>
  <c r="E504" i="6"/>
  <c r="D504" i="6"/>
  <c r="G503" i="6"/>
  <c r="F503" i="6"/>
  <c r="E503" i="6"/>
  <c r="D503" i="6"/>
  <c r="G502" i="6"/>
  <c r="F502" i="6"/>
  <c r="E502" i="6"/>
  <c r="D502" i="6"/>
  <c r="G501" i="6"/>
  <c r="F501" i="6"/>
  <c r="E501" i="6"/>
  <c r="D501" i="6"/>
  <c r="G500" i="6"/>
  <c r="F500" i="6"/>
  <c r="E500" i="6"/>
  <c r="D500" i="6"/>
  <c r="G499" i="6"/>
  <c r="F499" i="6"/>
  <c r="E499" i="6"/>
  <c r="D499" i="6"/>
  <c r="G498" i="6"/>
  <c r="F498" i="6"/>
  <c r="E498" i="6"/>
  <c r="D498" i="6"/>
  <c r="G497" i="6"/>
  <c r="F497" i="6"/>
  <c r="E497" i="6"/>
  <c r="D497" i="6"/>
  <c r="G496" i="6"/>
  <c r="F496" i="6"/>
  <c r="E496" i="6"/>
  <c r="D496" i="6"/>
  <c r="G495" i="6"/>
  <c r="F495" i="6"/>
  <c r="E495" i="6"/>
  <c r="D495" i="6"/>
  <c r="G494" i="6"/>
  <c r="F494" i="6"/>
  <c r="E494" i="6"/>
  <c r="D494" i="6"/>
  <c r="G493" i="6"/>
  <c r="F493" i="6"/>
  <c r="E493" i="6"/>
  <c r="D493" i="6"/>
  <c r="G492" i="6"/>
  <c r="F492" i="6"/>
  <c r="E492" i="6"/>
  <c r="D492" i="6"/>
  <c r="G491" i="6"/>
  <c r="F491" i="6"/>
  <c r="E491" i="6"/>
  <c r="D491" i="6"/>
  <c r="G490" i="6"/>
  <c r="F490" i="6"/>
  <c r="E490" i="6"/>
  <c r="D490" i="6"/>
  <c r="G489" i="6"/>
  <c r="F489" i="6"/>
  <c r="E489" i="6"/>
  <c r="D489" i="6"/>
  <c r="G488" i="6"/>
  <c r="F488" i="6"/>
  <c r="E488" i="6"/>
  <c r="D488" i="6"/>
  <c r="G487" i="6"/>
  <c r="F487" i="6"/>
  <c r="E487" i="6"/>
  <c r="D487" i="6"/>
  <c r="G486" i="6"/>
  <c r="F486" i="6"/>
  <c r="E486" i="6"/>
  <c r="D486" i="6"/>
  <c r="G485" i="6"/>
  <c r="F485" i="6"/>
  <c r="E485" i="6"/>
  <c r="D485" i="6"/>
  <c r="G484" i="6"/>
  <c r="F484" i="6"/>
  <c r="E484" i="6"/>
  <c r="D484" i="6"/>
  <c r="G483" i="6"/>
  <c r="F483" i="6"/>
  <c r="E483" i="6"/>
  <c r="D483" i="6"/>
  <c r="G482" i="6"/>
  <c r="F482" i="6"/>
  <c r="E482" i="6"/>
  <c r="D482" i="6"/>
  <c r="G481" i="6"/>
  <c r="F481" i="6"/>
  <c r="E481" i="6"/>
  <c r="D481" i="6"/>
  <c r="G480" i="6"/>
  <c r="F480" i="6"/>
  <c r="E480" i="6"/>
  <c r="D480" i="6"/>
  <c r="G479" i="6"/>
  <c r="F479" i="6"/>
  <c r="E479" i="6"/>
  <c r="D479" i="6"/>
  <c r="G478" i="6"/>
  <c r="F478" i="6"/>
  <c r="E478" i="6"/>
  <c r="D478" i="6"/>
  <c r="G477" i="6"/>
  <c r="F477" i="6"/>
  <c r="E477" i="6"/>
  <c r="D477" i="6"/>
  <c r="G476" i="6"/>
  <c r="F476" i="6"/>
  <c r="E476" i="6"/>
  <c r="D476" i="6"/>
  <c r="G475" i="6"/>
  <c r="F475" i="6"/>
  <c r="E475" i="6"/>
  <c r="D475" i="6"/>
  <c r="G474" i="6"/>
  <c r="F474" i="6"/>
  <c r="E474" i="6"/>
  <c r="D474" i="6"/>
  <c r="G473" i="6"/>
  <c r="F473" i="6"/>
  <c r="E473" i="6"/>
  <c r="D473" i="6"/>
  <c r="G472" i="6"/>
  <c r="F472" i="6"/>
  <c r="E472" i="6"/>
  <c r="D472" i="6"/>
  <c r="G471" i="6"/>
  <c r="F471" i="6"/>
  <c r="E471" i="6"/>
  <c r="D471" i="6"/>
  <c r="G470" i="6"/>
  <c r="F470" i="6"/>
  <c r="E470" i="6"/>
  <c r="D470" i="6"/>
  <c r="G469" i="6"/>
  <c r="F469" i="6"/>
  <c r="E469" i="6"/>
  <c r="D469" i="6"/>
  <c r="G468" i="6"/>
  <c r="F468" i="6"/>
  <c r="E468" i="6"/>
  <c r="D468" i="6"/>
  <c r="G467" i="6"/>
  <c r="F467" i="6"/>
  <c r="E467" i="6"/>
  <c r="D467" i="6"/>
  <c r="G466" i="6"/>
  <c r="F466" i="6"/>
  <c r="E466" i="6"/>
  <c r="D466" i="6"/>
  <c r="G465" i="6"/>
  <c r="F465" i="6"/>
  <c r="E465" i="6"/>
  <c r="D465" i="6"/>
  <c r="G464" i="6"/>
  <c r="F464" i="6"/>
  <c r="E464" i="6"/>
  <c r="D464" i="6"/>
  <c r="G463" i="6"/>
  <c r="F463" i="6"/>
  <c r="E463" i="6"/>
  <c r="D463" i="6"/>
  <c r="G462" i="6"/>
  <c r="F462" i="6"/>
  <c r="E462" i="6"/>
  <c r="D462" i="6"/>
  <c r="G461" i="6"/>
  <c r="F461" i="6"/>
  <c r="E461" i="6"/>
  <c r="D461" i="6"/>
  <c r="G460" i="6"/>
  <c r="F460" i="6"/>
  <c r="E460" i="6"/>
  <c r="D460" i="6"/>
  <c r="G459" i="6"/>
  <c r="F459" i="6"/>
  <c r="E459" i="6"/>
  <c r="D459" i="6"/>
  <c r="G458" i="6"/>
  <c r="F458" i="6"/>
  <c r="E458" i="6"/>
  <c r="D458" i="6"/>
  <c r="G457" i="6"/>
  <c r="F457" i="6"/>
  <c r="E457" i="6"/>
  <c r="D457" i="6"/>
  <c r="G456" i="6"/>
  <c r="F456" i="6"/>
  <c r="E456" i="6"/>
  <c r="D456" i="6"/>
  <c r="G455" i="6"/>
  <c r="F455" i="6"/>
  <c r="E455" i="6"/>
  <c r="D455" i="6"/>
  <c r="G454" i="6"/>
  <c r="F454" i="6"/>
  <c r="E454" i="6"/>
  <c r="D454" i="6"/>
  <c r="G453" i="6"/>
  <c r="F453" i="6"/>
  <c r="E453" i="6"/>
  <c r="D453" i="6"/>
  <c r="G452" i="6"/>
  <c r="F452" i="6"/>
  <c r="E452" i="6"/>
  <c r="D452" i="6"/>
  <c r="G451" i="6"/>
  <c r="F451" i="6"/>
  <c r="E451" i="6"/>
  <c r="D451" i="6"/>
  <c r="G450" i="6"/>
  <c r="F450" i="6"/>
  <c r="E450" i="6"/>
  <c r="D450" i="6"/>
  <c r="G449" i="6"/>
  <c r="F449" i="6"/>
  <c r="E449" i="6"/>
  <c r="D449" i="6"/>
  <c r="G448" i="6"/>
  <c r="F448" i="6"/>
  <c r="E448" i="6"/>
  <c r="D448" i="6"/>
  <c r="G447" i="6"/>
  <c r="F447" i="6"/>
  <c r="E447" i="6"/>
  <c r="D447" i="6"/>
  <c r="G446" i="6"/>
  <c r="F446" i="6"/>
  <c r="E446" i="6"/>
  <c r="D446" i="6"/>
  <c r="G445" i="6"/>
  <c r="F445" i="6"/>
  <c r="E445" i="6"/>
  <c r="D445" i="6"/>
  <c r="G444" i="6"/>
  <c r="F444" i="6"/>
  <c r="E444" i="6"/>
  <c r="D444" i="6"/>
  <c r="G443" i="6"/>
  <c r="F443" i="6"/>
  <c r="E443" i="6"/>
  <c r="D443" i="6"/>
  <c r="G442" i="6"/>
  <c r="F442" i="6"/>
  <c r="E442" i="6"/>
  <c r="D442" i="6"/>
  <c r="G441" i="6"/>
  <c r="F441" i="6"/>
  <c r="E441" i="6"/>
  <c r="D441" i="6"/>
  <c r="G440" i="6"/>
  <c r="F440" i="6"/>
  <c r="E440" i="6"/>
  <c r="D440" i="6"/>
  <c r="G439" i="6"/>
  <c r="F439" i="6"/>
  <c r="E439" i="6"/>
  <c r="D439" i="6"/>
  <c r="G438" i="6"/>
  <c r="F438" i="6"/>
  <c r="E438" i="6"/>
  <c r="D438" i="6"/>
  <c r="G437" i="6"/>
  <c r="F437" i="6"/>
  <c r="E437" i="6"/>
  <c r="D437" i="6"/>
  <c r="G436" i="6"/>
  <c r="F436" i="6"/>
  <c r="E436" i="6"/>
  <c r="D436" i="6"/>
  <c r="G435" i="6"/>
  <c r="F435" i="6"/>
  <c r="E435" i="6"/>
  <c r="D435" i="6"/>
  <c r="G434" i="6"/>
  <c r="F434" i="6"/>
  <c r="E434" i="6"/>
  <c r="D434" i="6"/>
  <c r="G433" i="6"/>
  <c r="F433" i="6"/>
  <c r="E433" i="6"/>
  <c r="D433" i="6"/>
  <c r="G432" i="6"/>
  <c r="F432" i="6"/>
  <c r="E432" i="6"/>
  <c r="D432" i="6"/>
  <c r="G431" i="6"/>
  <c r="F431" i="6"/>
  <c r="E431" i="6"/>
  <c r="D431" i="6"/>
  <c r="G430" i="6"/>
  <c r="F430" i="6"/>
  <c r="E430" i="6"/>
  <c r="D430" i="6"/>
  <c r="G429" i="6"/>
  <c r="F429" i="6"/>
  <c r="E429" i="6"/>
  <c r="D429" i="6"/>
  <c r="G428" i="6"/>
  <c r="F428" i="6"/>
  <c r="E428" i="6"/>
  <c r="D428" i="6"/>
  <c r="G427" i="6"/>
  <c r="F427" i="6"/>
  <c r="E427" i="6"/>
  <c r="D427" i="6"/>
  <c r="G426" i="6"/>
  <c r="F426" i="6"/>
  <c r="E426" i="6"/>
  <c r="D426" i="6"/>
  <c r="G425" i="6"/>
  <c r="F425" i="6"/>
  <c r="E425" i="6"/>
  <c r="D425" i="6"/>
  <c r="G424" i="6"/>
  <c r="F424" i="6"/>
  <c r="E424" i="6"/>
  <c r="D424" i="6"/>
  <c r="G423" i="6"/>
  <c r="F423" i="6"/>
  <c r="E423" i="6"/>
  <c r="D423" i="6"/>
  <c r="G422" i="6"/>
  <c r="F422" i="6"/>
  <c r="E422" i="6"/>
  <c r="D422" i="6"/>
  <c r="G421" i="6"/>
  <c r="F421" i="6"/>
  <c r="E421" i="6"/>
  <c r="D421" i="6"/>
  <c r="G420" i="6"/>
  <c r="F420" i="6"/>
  <c r="E420" i="6"/>
  <c r="D420" i="6"/>
  <c r="G419" i="6"/>
  <c r="F419" i="6"/>
  <c r="E419" i="6"/>
  <c r="D419" i="6"/>
  <c r="G418" i="6"/>
  <c r="F418" i="6"/>
  <c r="E418" i="6"/>
  <c r="D418" i="6"/>
  <c r="G417" i="6"/>
  <c r="F417" i="6"/>
  <c r="E417" i="6"/>
  <c r="D417" i="6"/>
  <c r="G416" i="6"/>
  <c r="F416" i="6"/>
  <c r="E416" i="6"/>
  <c r="D416" i="6"/>
  <c r="G415" i="6"/>
  <c r="F415" i="6"/>
  <c r="E415" i="6"/>
  <c r="D415" i="6"/>
  <c r="G414" i="6"/>
  <c r="F414" i="6"/>
  <c r="E414" i="6"/>
  <c r="D414" i="6"/>
  <c r="G413" i="6"/>
  <c r="F413" i="6"/>
  <c r="E413" i="6"/>
  <c r="D413" i="6"/>
  <c r="G412" i="6"/>
  <c r="F412" i="6"/>
  <c r="E412" i="6"/>
  <c r="D412" i="6"/>
  <c r="G411" i="6"/>
  <c r="F411" i="6"/>
  <c r="E411" i="6"/>
  <c r="D411" i="6"/>
  <c r="G410" i="6"/>
  <c r="F410" i="6"/>
  <c r="E410" i="6"/>
  <c r="D410" i="6"/>
  <c r="G409" i="6"/>
  <c r="F409" i="6"/>
  <c r="E409" i="6"/>
  <c r="D409" i="6"/>
  <c r="G408" i="6"/>
  <c r="F408" i="6"/>
  <c r="E408" i="6"/>
  <c r="D408" i="6"/>
  <c r="G407" i="6"/>
  <c r="F407" i="6"/>
  <c r="E407" i="6"/>
  <c r="D407" i="6"/>
  <c r="G406" i="6"/>
  <c r="F406" i="6"/>
  <c r="E406" i="6"/>
  <c r="D406" i="6"/>
  <c r="G405" i="6"/>
  <c r="F405" i="6"/>
  <c r="E405" i="6"/>
  <c r="D405" i="6"/>
  <c r="G404" i="6"/>
  <c r="F404" i="6"/>
  <c r="E404" i="6"/>
  <c r="D404" i="6"/>
  <c r="G403" i="6"/>
  <c r="F403" i="6"/>
  <c r="E403" i="6"/>
  <c r="D403" i="6"/>
  <c r="G402" i="6"/>
  <c r="F402" i="6"/>
  <c r="E402" i="6"/>
  <c r="D402" i="6"/>
  <c r="G401" i="6"/>
  <c r="F401" i="6"/>
  <c r="E401" i="6"/>
  <c r="D401" i="6"/>
  <c r="G400" i="6"/>
  <c r="F400" i="6"/>
  <c r="E400" i="6"/>
  <c r="D400" i="6"/>
  <c r="G399" i="6"/>
  <c r="F399" i="6"/>
  <c r="E399" i="6"/>
  <c r="D399" i="6"/>
  <c r="G398" i="6"/>
  <c r="F398" i="6"/>
  <c r="E398" i="6"/>
  <c r="D398" i="6"/>
  <c r="G397" i="6"/>
  <c r="F397" i="6"/>
  <c r="E397" i="6"/>
  <c r="D397" i="6"/>
  <c r="G396" i="6"/>
  <c r="F396" i="6"/>
  <c r="E396" i="6"/>
  <c r="D396" i="6"/>
  <c r="G395" i="6"/>
  <c r="F395" i="6"/>
  <c r="E395" i="6"/>
  <c r="D395" i="6"/>
  <c r="G394" i="6"/>
  <c r="F394" i="6"/>
  <c r="E394" i="6"/>
  <c r="D394" i="6"/>
  <c r="G393" i="6"/>
  <c r="F393" i="6"/>
  <c r="E393" i="6"/>
  <c r="D393" i="6"/>
  <c r="G392" i="6"/>
  <c r="F392" i="6"/>
  <c r="E392" i="6"/>
  <c r="D392" i="6"/>
  <c r="G391" i="6"/>
  <c r="F391" i="6"/>
  <c r="E391" i="6"/>
  <c r="D391" i="6"/>
  <c r="G390" i="6"/>
  <c r="F390" i="6"/>
  <c r="E390" i="6"/>
  <c r="D390" i="6"/>
  <c r="G389" i="6"/>
  <c r="F389" i="6"/>
  <c r="E389" i="6"/>
  <c r="D389" i="6"/>
  <c r="G388" i="6"/>
  <c r="F388" i="6"/>
  <c r="E388" i="6"/>
  <c r="D388" i="6"/>
  <c r="G387" i="6"/>
  <c r="F387" i="6"/>
  <c r="E387" i="6"/>
  <c r="D387" i="6"/>
  <c r="G386" i="6"/>
  <c r="F386" i="6"/>
  <c r="E386" i="6"/>
  <c r="D386" i="6"/>
  <c r="G385" i="6"/>
  <c r="F385" i="6"/>
  <c r="E385" i="6"/>
  <c r="D385" i="6"/>
  <c r="G384" i="6"/>
  <c r="F384" i="6"/>
  <c r="E384" i="6"/>
  <c r="D384" i="6"/>
  <c r="G383" i="6"/>
  <c r="F383" i="6"/>
  <c r="E383" i="6"/>
  <c r="D383" i="6"/>
  <c r="G382" i="6"/>
  <c r="F382" i="6"/>
  <c r="E382" i="6"/>
  <c r="D382" i="6"/>
  <c r="G381" i="6"/>
  <c r="F381" i="6"/>
  <c r="E381" i="6"/>
  <c r="D381" i="6"/>
  <c r="G380" i="6"/>
  <c r="F380" i="6"/>
  <c r="E380" i="6"/>
  <c r="D380" i="6"/>
  <c r="G379" i="6"/>
  <c r="F379" i="6"/>
  <c r="E379" i="6"/>
  <c r="D379" i="6"/>
  <c r="G378" i="6"/>
  <c r="F378" i="6"/>
  <c r="E378" i="6"/>
  <c r="D378" i="6"/>
  <c r="G377" i="6"/>
  <c r="F377" i="6"/>
  <c r="E377" i="6"/>
  <c r="D377" i="6"/>
  <c r="G376" i="6"/>
  <c r="F376" i="6"/>
  <c r="E376" i="6"/>
  <c r="D376" i="6"/>
  <c r="G375" i="6"/>
  <c r="F375" i="6"/>
  <c r="E375" i="6"/>
  <c r="D375" i="6"/>
  <c r="G374" i="6"/>
  <c r="F374" i="6"/>
  <c r="E374" i="6"/>
  <c r="D374" i="6"/>
  <c r="G373" i="6"/>
  <c r="F373" i="6"/>
  <c r="E373" i="6"/>
  <c r="D373" i="6"/>
  <c r="G372" i="6"/>
  <c r="F372" i="6"/>
  <c r="E372" i="6"/>
  <c r="D372" i="6"/>
  <c r="G371" i="6"/>
  <c r="F371" i="6"/>
  <c r="E371" i="6"/>
  <c r="D371" i="6"/>
  <c r="G370" i="6"/>
  <c r="F370" i="6"/>
  <c r="E370" i="6"/>
  <c r="D370" i="6"/>
  <c r="G369" i="6"/>
  <c r="F369" i="6"/>
  <c r="E369" i="6"/>
  <c r="D369" i="6"/>
  <c r="G368" i="6"/>
  <c r="F368" i="6"/>
  <c r="E368" i="6"/>
  <c r="D368" i="6"/>
  <c r="G367" i="6"/>
  <c r="F367" i="6"/>
  <c r="E367" i="6"/>
  <c r="D367" i="6"/>
  <c r="G366" i="6"/>
  <c r="F366" i="6"/>
  <c r="E366" i="6"/>
  <c r="D366" i="6"/>
  <c r="G365" i="6"/>
  <c r="F365" i="6"/>
  <c r="E365" i="6"/>
  <c r="D365" i="6"/>
  <c r="G364" i="6"/>
  <c r="F364" i="6"/>
  <c r="E364" i="6"/>
  <c r="D364" i="6"/>
  <c r="G363" i="6"/>
  <c r="F363" i="6"/>
  <c r="E363" i="6"/>
  <c r="D363" i="6"/>
  <c r="G362" i="6"/>
  <c r="F362" i="6"/>
  <c r="E362" i="6"/>
  <c r="D362" i="6"/>
  <c r="G361" i="6"/>
  <c r="F361" i="6"/>
  <c r="E361" i="6"/>
  <c r="D361" i="6"/>
  <c r="G360" i="6"/>
  <c r="F360" i="6"/>
  <c r="E360" i="6"/>
  <c r="D360" i="6"/>
  <c r="G359" i="6"/>
  <c r="F359" i="6"/>
  <c r="E359" i="6"/>
  <c r="D359" i="6"/>
  <c r="G358" i="6"/>
  <c r="F358" i="6"/>
  <c r="E358" i="6"/>
  <c r="D358" i="6"/>
  <c r="G357" i="6"/>
  <c r="F357" i="6"/>
  <c r="E357" i="6"/>
  <c r="D357" i="6"/>
  <c r="G356" i="6"/>
  <c r="F356" i="6"/>
  <c r="E356" i="6"/>
  <c r="D356" i="6"/>
  <c r="G355" i="6"/>
  <c r="F355" i="6"/>
  <c r="E355" i="6"/>
  <c r="D355" i="6"/>
  <c r="G354" i="6"/>
  <c r="F354" i="6"/>
  <c r="E354" i="6"/>
  <c r="D354" i="6"/>
  <c r="G353" i="6"/>
  <c r="F353" i="6"/>
  <c r="E353" i="6"/>
  <c r="D353" i="6"/>
  <c r="G352" i="6"/>
  <c r="F352" i="6"/>
  <c r="E352" i="6"/>
  <c r="D352" i="6"/>
  <c r="G351" i="6"/>
  <c r="F351" i="6"/>
  <c r="E351" i="6"/>
  <c r="D351" i="6"/>
  <c r="G350" i="6"/>
  <c r="F350" i="6"/>
  <c r="E350" i="6"/>
  <c r="D350" i="6"/>
  <c r="G349" i="6"/>
  <c r="F349" i="6"/>
  <c r="E349" i="6"/>
  <c r="D349" i="6"/>
  <c r="G348" i="6"/>
  <c r="F348" i="6"/>
  <c r="E348" i="6"/>
  <c r="D348" i="6"/>
  <c r="G347" i="6"/>
  <c r="F347" i="6"/>
  <c r="E347" i="6"/>
  <c r="D347" i="6"/>
  <c r="G346" i="6"/>
  <c r="F346" i="6"/>
  <c r="E346" i="6"/>
  <c r="D346" i="6"/>
  <c r="G345" i="6"/>
  <c r="F345" i="6"/>
  <c r="E345" i="6"/>
  <c r="D345" i="6"/>
  <c r="G344" i="6"/>
  <c r="F344" i="6"/>
  <c r="E344" i="6"/>
  <c r="D344" i="6"/>
  <c r="G343" i="6"/>
  <c r="F343" i="6"/>
  <c r="E343" i="6"/>
  <c r="D343" i="6"/>
  <c r="G342" i="6"/>
  <c r="F342" i="6"/>
  <c r="E342" i="6"/>
  <c r="D342" i="6"/>
  <c r="G341" i="6"/>
  <c r="F341" i="6"/>
  <c r="E341" i="6"/>
  <c r="D341" i="6"/>
  <c r="G340" i="6"/>
  <c r="F340" i="6"/>
  <c r="E340" i="6"/>
  <c r="D340" i="6"/>
  <c r="G339" i="6"/>
  <c r="F339" i="6"/>
  <c r="E339" i="6"/>
  <c r="D339" i="6"/>
  <c r="G338" i="6"/>
  <c r="F338" i="6"/>
  <c r="E338" i="6"/>
  <c r="D338" i="6"/>
  <c r="G337" i="6"/>
  <c r="F337" i="6"/>
  <c r="E337" i="6"/>
  <c r="D337" i="6"/>
  <c r="G336" i="6"/>
  <c r="F336" i="6"/>
  <c r="E336" i="6"/>
  <c r="D336" i="6"/>
  <c r="G335" i="6"/>
  <c r="F335" i="6"/>
  <c r="E335" i="6"/>
  <c r="D335" i="6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</calcChain>
</file>

<file path=xl/sharedStrings.xml><?xml version="1.0" encoding="utf-8"?>
<sst xmlns="http://schemas.openxmlformats.org/spreadsheetml/2006/main" count="47" uniqueCount="16">
  <si>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</si>
  <si>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</si>
  <si>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</si>
  <si>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</si>
  <si>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</si>
  <si>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</si>
  <si>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</si>
  <si>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</si>
  <si>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</si>
  <si>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</si>
  <si>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</si>
  <si>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</si>
  <si>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</si>
  <si>
    <t>Total</t>
  </si>
  <si>
    <t># in System</t>
  </si>
  <si>
    <t># in 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</si>
</sst>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steady_state_seed!$C$3:$C$1002</c:f>
              <c:numCache>
                <c:formatCode>General</c:formatCode>
                <c:ptCount val="1000"/>
                <c:pt idx="0">
                  <c:v>0.55754499999999996</c:v>
                </c:pt>
                <c:pt idx="1">
                  <c:v>0.57513099999999995</c:v>
                </c:pt>
                <c:pt idx="2">
                  <c:v>0.53209499999999998</c:v>
                </c:pt>
                <c:pt idx="3">
                  <c:v>0.56635000000000002</c:v>
                </c:pt>
                <c:pt idx="4">
                  <c:v>0.57328999999999997</c:v>
                </c:pt>
                <c:pt idx="5">
                  <c:v>0.56460299999999997</c:v>
                </c:pt>
                <c:pt idx="6">
                  <c:v>0.55313000000000001</c:v>
                </c:pt>
                <c:pt idx="7">
                  <c:v>0.55820499999999995</c:v>
                </c:pt>
                <c:pt idx="8">
                  <c:v>0.555979</c:v>
                </c:pt>
                <c:pt idx="9">
                  <c:v>0.560087</c:v>
                </c:pt>
                <c:pt idx="10">
                  <c:v>0.55271700000000001</c:v>
                </c:pt>
                <c:pt idx="11">
                  <c:v>0.549099</c:v>
                </c:pt>
                <c:pt idx="12">
                  <c:v>0.54734499999999997</c:v>
                </c:pt>
                <c:pt idx="13">
                  <c:v>0.54266599999999998</c:v>
                </c:pt>
                <c:pt idx="14">
                  <c:v>0.53558799999999995</c:v>
                </c:pt>
                <c:pt idx="15">
                  <c:v>0.53142199999999995</c:v>
                </c:pt>
                <c:pt idx="16">
                  <c:v>0.52788999999999997</c:v>
                </c:pt>
                <c:pt idx="17">
                  <c:v>0.52455499999999999</c:v>
                </c:pt>
                <c:pt idx="18">
                  <c:v>0.52305500000000005</c:v>
                </c:pt>
                <c:pt idx="19">
                  <c:v>0.52439899999999995</c:v>
                </c:pt>
                <c:pt idx="20">
                  <c:v>0.51886399999999999</c:v>
                </c:pt>
                <c:pt idx="21">
                  <c:v>0.52054500000000004</c:v>
                </c:pt>
                <c:pt idx="22">
                  <c:v>0.51584799999999997</c:v>
                </c:pt>
                <c:pt idx="23">
                  <c:v>0.51602999999999999</c:v>
                </c:pt>
                <c:pt idx="24">
                  <c:v>0.51575099999999996</c:v>
                </c:pt>
                <c:pt idx="25">
                  <c:v>0.51162300000000005</c:v>
                </c:pt>
                <c:pt idx="26">
                  <c:v>0.51331499999999997</c:v>
                </c:pt>
                <c:pt idx="27">
                  <c:v>0.51136099999999995</c:v>
                </c:pt>
                <c:pt idx="28">
                  <c:v>0.51595899999999995</c:v>
                </c:pt>
                <c:pt idx="29">
                  <c:v>0.51679799999999998</c:v>
                </c:pt>
                <c:pt idx="30">
                  <c:v>0.51218399999999997</c:v>
                </c:pt>
                <c:pt idx="31">
                  <c:v>0.51296200000000003</c:v>
                </c:pt>
                <c:pt idx="32">
                  <c:v>0.51229400000000003</c:v>
                </c:pt>
                <c:pt idx="33">
                  <c:v>0.51532699999999998</c:v>
                </c:pt>
                <c:pt idx="34">
                  <c:v>0.51566400000000001</c:v>
                </c:pt>
                <c:pt idx="35">
                  <c:v>0.51423700000000006</c:v>
                </c:pt>
                <c:pt idx="36">
                  <c:v>0.51589499999999999</c:v>
                </c:pt>
                <c:pt idx="37">
                  <c:v>0.51622500000000004</c:v>
                </c:pt>
                <c:pt idx="38">
                  <c:v>0.51672399999999996</c:v>
                </c:pt>
                <c:pt idx="39">
                  <c:v>0.52077499999999999</c:v>
                </c:pt>
                <c:pt idx="40">
                  <c:v>0.52243200000000001</c:v>
                </c:pt>
                <c:pt idx="41">
                  <c:v>0.51732299999999998</c:v>
                </c:pt>
                <c:pt idx="42">
                  <c:v>0.51914400000000005</c:v>
                </c:pt>
                <c:pt idx="43">
                  <c:v>0.51711200000000002</c:v>
                </c:pt>
                <c:pt idx="44">
                  <c:v>0.51783699999999999</c:v>
                </c:pt>
                <c:pt idx="45">
                  <c:v>0.51875700000000002</c:v>
                </c:pt>
                <c:pt idx="46">
                  <c:v>0.52078000000000002</c:v>
                </c:pt>
                <c:pt idx="47">
                  <c:v>0.52253799999999995</c:v>
                </c:pt>
                <c:pt idx="48">
                  <c:v>0.52296600000000004</c:v>
                </c:pt>
                <c:pt idx="49">
                  <c:v>0.52210000000000001</c:v>
                </c:pt>
                <c:pt idx="50">
                  <c:v>0.52204600000000001</c:v>
                </c:pt>
                <c:pt idx="51">
                  <c:v>0.51992799999999995</c:v>
                </c:pt>
                <c:pt idx="52">
                  <c:v>0.51861299999999999</c:v>
                </c:pt>
                <c:pt idx="53">
                  <c:v>0.51610199999999995</c:v>
                </c:pt>
                <c:pt idx="54">
                  <c:v>0.514733</c:v>
                </c:pt>
                <c:pt idx="55">
                  <c:v>0.51504700000000003</c:v>
                </c:pt>
                <c:pt idx="56">
                  <c:v>0.51618900000000001</c:v>
                </c:pt>
                <c:pt idx="57">
                  <c:v>0.51584399999999997</c:v>
                </c:pt>
                <c:pt idx="58">
                  <c:v>0.51707899999999996</c:v>
                </c:pt>
                <c:pt idx="59">
                  <c:v>0.51545300000000005</c:v>
                </c:pt>
                <c:pt idx="60">
                  <c:v>0.51652799999999999</c:v>
                </c:pt>
                <c:pt idx="61">
                  <c:v>0.51552399999999998</c:v>
                </c:pt>
                <c:pt idx="62">
                  <c:v>0.51491299999999995</c:v>
                </c:pt>
                <c:pt idx="63">
                  <c:v>0.514158</c:v>
                </c:pt>
                <c:pt idx="64">
                  <c:v>0.51486600000000005</c:v>
                </c:pt>
                <c:pt idx="65">
                  <c:v>0.51373199999999997</c:v>
                </c:pt>
                <c:pt idx="66">
                  <c:v>0.51410900000000004</c:v>
                </c:pt>
                <c:pt idx="67">
                  <c:v>0.51670899999999997</c:v>
                </c:pt>
                <c:pt idx="68">
                  <c:v>0.51711700000000005</c:v>
                </c:pt>
                <c:pt idx="69">
                  <c:v>0.51814000000000004</c:v>
                </c:pt>
                <c:pt idx="70">
                  <c:v>0.51688400000000001</c:v>
                </c:pt>
                <c:pt idx="71">
                  <c:v>0.51780800000000005</c:v>
                </c:pt>
                <c:pt idx="72">
                  <c:v>0.51917100000000005</c:v>
                </c:pt>
                <c:pt idx="73">
                  <c:v>0.52089099999999999</c:v>
                </c:pt>
                <c:pt idx="74">
                  <c:v>0.52238200000000001</c:v>
                </c:pt>
                <c:pt idx="75">
                  <c:v>0.52157200000000004</c:v>
                </c:pt>
                <c:pt idx="76">
                  <c:v>0.51996299999999995</c:v>
                </c:pt>
                <c:pt idx="77">
                  <c:v>0.51959100000000003</c:v>
                </c:pt>
                <c:pt idx="78">
                  <c:v>0.52148099999999997</c:v>
                </c:pt>
                <c:pt idx="79">
                  <c:v>0.52092499999999997</c:v>
                </c:pt>
                <c:pt idx="80">
                  <c:v>0.520845</c:v>
                </c:pt>
                <c:pt idx="81">
                  <c:v>0.51937699999999998</c:v>
                </c:pt>
                <c:pt idx="82">
                  <c:v>0.51900800000000002</c:v>
                </c:pt>
                <c:pt idx="83">
                  <c:v>0.52048399999999995</c:v>
                </c:pt>
                <c:pt idx="84">
                  <c:v>0.52022199999999996</c:v>
                </c:pt>
                <c:pt idx="85">
                  <c:v>0.52159500000000003</c:v>
                </c:pt>
                <c:pt idx="86">
                  <c:v>0.52369399999999999</c:v>
                </c:pt>
                <c:pt idx="87">
                  <c:v>0.52309000000000005</c:v>
                </c:pt>
                <c:pt idx="88">
                  <c:v>0.522366</c:v>
                </c:pt>
                <c:pt idx="89">
                  <c:v>0.52316499999999999</c:v>
                </c:pt>
                <c:pt idx="90">
                  <c:v>0.52372799999999997</c:v>
                </c:pt>
                <c:pt idx="91">
                  <c:v>0.52279299999999995</c:v>
                </c:pt>
                <c:pt idx="92">
                  <c:v>0.52162699999999995</c:v>
                </c:pt>
                <c:pt idx="93">
                  <c:v>0.52076699999999998</c:v>
                </c:pt>
                <c:pt idx="94">
                  <c:v>0.52109000000000005</c:v>
                </c:pt>
                <c:pt idx="95">
                  <c:v>0.52244500000000005</c:v>
                </c:pt>
                <c:pt idx="96">
                  <c:v>0.52241300000000002</c:v>
                </c:pt>
                <c:pt idx="97">
                  <c:v>0.52202099999999996</c:v>
                </c:pt>
                <c:pt idx="98">
                  <c:v>0.52218900000000001</c:v>
                </c:pt>
                <c:pt idx="99">
                  <c:v>0.52101900000000001</c:v>
                </c:pt>
                <c:pt idx="100">
                  <c:v>0.52026499999999998</c:v>
                </c:pt>
                <c:pt idx="101">
                  <c:v>0.519791</c:v>
                </c:pt>
                <c:pt idx="102">
                  <c:v>0.52042100000000002</c:v>
                </c:pt>
                <c:pt idx="103">
                  <c:v>0.521011</c:v>
                </c:pt>
                <c:pt idx="104">
                  <c:v>0.52020599999999995</c:v>
                </c:pt>
                <c:pt idx="105">
                  <c:v>0.52046700000000001</c:v>
                </c:pt>
                <c:pt idx="106">
                  <c:v>0.52053099999999997</c:v>
                </c:pt>
                <c:pt idx="107">
                  <c:v>0.52005999999999997</c:v>
                </c:pt>
                <c:pt idx="108">
                  <c:v>0.51886500000000002</c:v>
                </c:pt>
                <c:pt idx="109">
                  <c:v>0.51970300000000003</c:v>
                </c:pt>
                <c:pt idx="110">
                  <c:v>0.51922199999999996</c:v>
                </c:pt>
                <c:pt idx="111">
                  <c:v>0.52093599999999995</c:v>
                </c:pt>
                <c:pt idx="112">
                  <c:v>0.52034899999999995</c:v>
                </c:pt>
                <c:pt idx="113">
                  <c:v>0.52059900000000003</c:v>
                </c:pt>
                <c:pt idx="114">
                  <c:v>0.52136000000000005</c:v>
                </c:pt>
                <c:pt idx="115">
                  <c:v>0.52099600000000001</c:v>
                </c:pt>
                <c:pt idx="116">
                  <c:v>0.52235900000000002</c:v>
                </c:pt>
                <c:pt idx="117">
                  <c:v>0.522393</c:v>
                </c:pt>
                <c:pt idx="118">
                  <c:v>0.52253099999999997</c:v>
                </c:pt>
                <c:pt idx="119">
                  <c:v>0.52299499999999999</c:v>
                </c:pt>
                <c:pt idx="120">
                  <c:v>0.52221300000000004</c:v>
                </c:pt>
                <c:pt idx="121">
                  <c:v>0.52226799999999995</c:v>
                </c:pt>
                <c:pt idx="122">
                  <c:v>0.52235399999999998</c:v>
                </c:pt>
                <c:pt idx="123">
                  <c:v>0.52126799999999995</c:v>
                </c:pt>
                <c:pt idx="124">
                  <c:v>0.522123</c:v>
                </c:pt>
                <c:pt idx="125">
                  <c:v>0.52305999999999997</c:v>
                </c:pt>
                <c:pt idx="126">
                  <c:v>0.52381</c:v>
                </c:pt>
                <c:pt idx="127">
                  <c:v>0.52363599999999999</c:v>
                </c:pt>
                <c:pt idx="128">
                  <c:v>0.52353499999999997</c:v>
                </c:pt>
                <c:pt idx="129">
                  <c:v>0.52301299999999995</c:v>
                </c:pt>
                <c:pt idx="130">
                  <c:v>0.52176999999999996</c:v>
                </c:pt>
                <c:pt idx="131">
                  <c:v>0.52135799999999999</c:v>
                </c:pt>
                <c:pt idx="132">
                  <c:v>0.52141199999999999</c:v>
                </c:pt>
                <c:pt idx="133">
                  <c:v>0.52132599999999996</c:v>
                </c:pt>
                <c:pt idx="134">
                  <c:v>0.52189099999999999</c:v>
                </c:pt>
                <c:pt idx="135">
                  <c:v>0.52198900000000004</c:v>
                </c:pt>
                <c:pt idx="136">
                  <c:v>0.52190899999999996</c:v>
                </c:pt>
                <c:pt idx="137">
                  <c:v>0.522451</c:v>
                </c:pt>
                <c:pt idx="138">
                  <c:v>0.52230299999999996</c:v>
                </c:pt>
                <c:pt idx="139">
                  <c:v>0.52225299999999997</c:v>
                </c:pt>
                <c:pt idx="140">
                  <c:v>0.52119800000000005</c:v>
                </c:pt>
                <c:pt idx="141">
                  <c:v>0.52173499999999995</c:v>
                </c:pt>
                <c:pt idx="142">
                  <c:v>0.52234000000000003</c:v>
                </c:pt>
                <c:pt idx="143">
                  <c:v>0.52266400000000002</c:v>
                </c:pt>
                <c:pt idx="144">
                  <c:v>0.52351800000000004</c:v>
                </c:pt>
                <c:pt idx="145">
                  <c:v>0.52383999999999997</c:v>
                </c:pt>
                <c:pt idx="146">
                  <c:v>0.52307599999999999</c:v>
                </c:pt>
                <c:pt idx="147">
                  <c:v>0.52367300000000006</c:v>
                </c:pt>
                <c:pt idx="148">
                  <c:v>0.52308699999999997</c:v>
                </c:pt>
                <c:pt idx="149">
                  <c:v>0.52349299999999999</c:v>
                </c:pt>
                <c:pt idx="150">
                  <c:v>0.52266299999999999</c:v>
                </c:pt>
                <c:pt idx="151">
                  <c:v>0.52333600000000002</c:v>
                </c:pt>
                <c:pt idx="152">
                  <c:v>0.52215800000000001</c:v>
                </c:pt>
                <c:pt idx="153">
                  <c:v>0.521729</c:v>
                </c:pt>
                <c:pt idx="154">
                  <c:v>0.52159800000000001</c:v>
                </c:pt>
                <c:pt idx="155">
                  <c:v>0.52225900000000003</c:v>
                </c:pt>
                <c:pt idx="156">
                  <c:v>0.523146</c:v>
                </c:pt>
                <c:pt idx="157">
                  <c:v>0.52238200000000001</c:v>
                </c:pt>
                <c:pt idx="158">
                  <c:v>0.52313100000000001</c:v>
                </c:pt>
                <c:pt idx="159">
                  <c:v>0.52288999999999997</c:v>
                </c:pt>
                <c:pt idx="160">
                  <c:v>0.52277099999999999</c:v>
                </c:pt>
                <c:pt idx="161">
                  <c:v>0.52261100000000005</c:v>
                </c:pt>
                <c:pt idx="162">
                  <c:v>0.52364299999999997</c:v>
                </c:pt>
                <c:pt idx="163">
                  <c:v>0.52362699999999995</c:v>
                </c:pt>
                <c:pt idx="164">
                  <c:v>0.52463499999999996</c:v>
                </c:pt>
                <c:pt idx="165">
                  <c:v>0.52472099999999999</c:v>
                </c:pt>
                <c:pt idx="166">
                  <c:v>0.52537</c:v>
                </c:pt>
                <c:pt idx="167">
                  <c:v>0.524891</c:v>
                </c:pt>
                <c:pt idx="168">
                  <c:v>0.52543300000000004</c:v>
                </c:pt>
                <c:pt idx="169">
                  <c:v>0.52568400000000004</c:v>
                </c:pt>
                <c:pt idx="170">
                  <c:v>0.52583599999999997</c:v>
                </c:pt>
                <c:pt idx="171">
                  <c:v>0.52593299999999998</c:v>
                </c:pt>
                <c:pt idx="172">
                  <c:v>0.52631099999999997</c:v>
                </c:pt>
                <c:pt idx="173">
                  <c:v>0.52627500000000005</c:v>
                </c:pt>
                <c:pt idx="174">
                  <c:v>0.52671900000000005</c:v>
                </c:pt>
                <c:pt idx="175">
                  <c:v>0.527169</c:v>
                </c:pt>
                <c:pt idx="176">
                  <c:v>0.52656499999999995</c:v>
                </c:pt>
                <c:pt idx="177">
                  <c:v>0.52695000000000003</c:v>
                </c:pt>
                <c:pt idx="178">
                  <c:v>0.52716799999999997</c:v>
                </c:pt>
                <c:pt idx="179">
                  <c:v>0.52771999999999997</c:v>
                </c:pt>
                <c:pt idx="180">
                  <c:v>0.52722500000000005</c:v>
                </c:pt>
                <c:pt idx="181">
                  <c:v>0.52725999999999995</c:v>
                </c:pt>
                <c:pt idx="182">
                  <c:v>0.52705100000000005</c:v>
                </c:pt>
                <c:pt idx="183">
                  <c:v>0.52763000000000004</c:v>
                </c:pt>
                <c:pt idx="184">
                  <c:v>0.52823399999999998</c:v>
                </c:pt>
                <c:pt idx="185">
                  <c:v>0.52757900000000002</c:v>
                </c:pt>
                <c:pt idx="186">
                  <c:v>0.52770899999999998</c:v>
                </c:pt>
                <c:pt idx="187">
                  <c:v>0.52821399999999996</c:v>
                </c:pt>
                <c:pt idx="188">
                  <c:v>0.52857699999999996</c:v>
                </c:pt>
                <c:pt idx="189">
                  <c:v>0.528443</c:v>
                </c:pt>
                <c:pt idx="190">
                  <c:v>0.52805299999999999</c:v>
                </c:pt>
                <c:pt idx="191">
                  <c:v>0.52812700000000001</c:v>
                </c:pt>
                <c:pt idx="192">
                  <c:v>0.528084</c:v>
                </c:pt>
                <c:pt idx="193">
                  <c:v>0.52750799999999998</c:v>
                </c:pt>
                <c:pt idx="194">
                  <c:v>0.52798699999999998</c:v>
                </c:pt>
                <c:pt idx="195">
                  <c:v>0.52772300000000005</c:v>
                </c:pt>
                <c:pt idx="196">
                  <c:v>0.52806600000000004</c:v>
                </c:pt>
                <c:pt idx="197">
                  <c:v>0.52801699999999996</c:v>
                </c:pt>
                <c:pt idx="198">
                  <c:v>0.52818500000000002</c:v>
                </c:pt>
                <c:pt idx="199">
                  <c:v>0.52806299999999995</c:v>
                </c:pt>
                <c:pt idx="200">
                  <c:v>0.52722800000000003</c:v>
                </c:pt>
                <c:pt idx="201">
                  <c:v>0.52730500000000002</c:v>
                </c:pt>
                <c:pt idx="202">
                  <c:v>0.52746300000000002</c:v>
                </c:pt>
                <c:pt idx="203">
                  <c:v>0.52734099999999995</c:v>
                </c:pt>
                <c:pt idx="204">
                  <c:v>0.527057</c:v>
                </c:pt>
                <c:pt idx="205">
                  <c:v>0.52688699999999999</c:v>
                </c:pt>
                <c:pt idx="206">
                  <c:v>0.52819899999999997</c:v>
                </c:pt>
                <c:pt idx="207">
                  <c:v>0.52902400000000005</c:v>
                </c:pt>
                <c:pt idx="208">
                  <c:v>0.52923399999999998</c:v>
                </c:pt>
                <c:pt idx="209">
                  <c:v>0.52977700000000005</c:v>
                </c:pt>
                <c:pt idx="210">
                  <c:v>0.52988800000000003</c:v>
                </c:pt>
                <c:pt idx="211">
                  <c:v>0.52980000000000005</c:v>
                </c:pt>
                <c:pt idx="212">
                  <c:v>0.53027899999999994</c:v>
                </c:pt>
                <c:pt idx="213">
                  <c:v>0.53021600000000002</c:v>
                </c:pt>
                <c:pt idx="214">
                  <c:v>0.529922</c:v>
                </c:pt>
                <c:pt idx="215">
                  <c:v>0.53060399999999996</c:v>
                </c:pt>
                <c:pt idx="216">
                  <c:v>0.53069299999999997</c:v>
                </c:pt>
                <c:pt idx="217">
                  <c:v>0.53025199999999995</c:v>
                </c:pt>
                <c:pt idx="218">
                  <c:v>0.52987899999999999</c:v>
                </c:pt>
                <c:pt idx="219">
                  <c:v>0.53019700000000003</c:v>
                </c:pt>
                <c:pt idx="220">
                  <c:v>0.52983100000000005</c:v>
                </c:pt>
                <c:pt idx="221">
                  <c:v>0.53010100000000004</c:v>
                </c:pt>
                <c:pt idx="222">
                  <c:v>0.52941499999999997</c:v>
                </c:pt>
                <c:pt idx="223">
                  <c:v>0.52912300000000001</c:v>
                </c:pt>
                <c:pt idx="224">
                  <c:v>0.52848700000000004</c:v>
                </c:pt>
                <c:pt idx="225">
                  <c:v>0.52865899999999999</c:v>
                </c:pt>
                <c:pt idx="226">
                  <c:v>0.52832900000000005</c:v>
                </c:pt>
                <c:pt idx="227">
                  <c:v>0.52876500000000004</c:v>
                </c:pt>
                <c:pt idx="228">
                  <c:v>0.52843499999999999</c:v>
                </c:pt>
                <c:pt idx="229">
                  <c:v>0.52817199999999997</c:v>
                </c:pt>
                <c:pt idx="230">
                  <c:v>0.52794399999999997</c:v>
                </c:pt>
                <c:pt idx="231">
                  <c:v>0.52812700000000001</c:v>
                </c:pt>
                <c:pt idx="232">
                  <c:v>0.52764599999999995</c:v>
                </c:pt>
                <c:pt idx="233">
                  <c:v>0.527806</c:v>
                </c:pt>
                <c:pt idx="234">
                  <c:v>0.52800199999999997</c:v>
                </c:pt>
                <c:pt idx="235">
                  <c:v>0.52834400000000004</c:v>
                </c:pt>
                <c:pt idx="236">
                  <c:v>0.52747599999999994</c:v>
                </c:pt>
                <c:pt idx="237">
                  <c:v>0.52812800000000004</c:v>
                </c:pt>
                <c:pt idx="238">
                  <c:v>0.52795899999999996</c:v>
                </c:pt>
                <c:pt idx="239">
                  <c:v>0.52820900000000004</c:v>
                </c:pt>
                <c:pt idx="240">
                  <c:v>0.52842800000000001</c:v>
                </c:pt>
                <c:pt idx="241">
                  <c:v>0.528729</c:v>
                </c:pt>
                <c:pt idx="242">
                  <c:v>0.52836700000000003</c:v>
                </c:pt>
                <c:pt idx="243">
                  <c:v>0.52907999999999999</c:v>
                </c:pt>
                <c:pt idx="244">
                  <c:v>0.52932199999999996</c:v>
                </c:pt>
                <c:pt idx="245">
                  <c:v>0.52888599999999997</c:v>
                </c:pt>
                <c:pt idx="246">
                  <c:v>0.52863199999999999</c:v>
                </c:pt>
                <c:pt idx="247">
                  <c:v>0.52823100000000001</c:v>
                </c:pt>
                <c:pt idx="248">
                  <c:v>0.52788400000000002</c:v>
                </c:pt>
                <c:pt idx="249">
                  <c:v>0.52702499999999997</c:v>
                </c:pt>
                <c:pt idx="250">
                  <c:v>0.52708999999999995</c:v>
                </c:pt>
                <c:pt idx="251">
                  <c:v>0.52696299999999996</c:v>
                </c:pt>
                <c:pt idx="252">
                  <c:v>0.52706900000000001</c:v>
                </c:pt>
                <c:pt idx="253">
                  <c:v>0.52652200000000005</c:v>
                </c:pt>
                <c:pt idx="254">
                  <c:v>0.52723299999999995</c:v>
                </c:pt>
                <c:pt idx="255">
                  <c:v>0.52675799999999995</c:v>
                </c:pt>
                <c:pt idx="256">
                  <c:v>0.52671000000000001</c:v>
                </c:pt>
                <c:pt idx="257">
                  <c:v>0.52674900000000002</c:v>
                </c:pt>
                <c:pt idx="258">
                  <c:v>0.52709499999999998</c:v>
                </c:pt>
                <c:pt idx="259">
                  <c:v>0.52723100000000001</c:v>
                </c:pt>
                <c:pt idx="260">
                  <c:v>0.52730299999999997</c:v>
                </c:pt>
                <c:pt idx="261">
                  <c:v>0.52714399999999995</c:v>
                </c:pt>
                <c:pt idx="262">
                  <c:v>0.52707400000000004</c:v>
                </c:pt>
                <c:pt idx="263">
                  <c:v>0.52687099999999998</c:v>
                </c:pt>
                <c:pt idx="264">
                  <c:v>0.52704600000000001</c:v>
                </c:pt>
                <c:pt idx="265">
                  <c:v>0.52698699999999998</c:v>
                </c:pt>
                <c:pt idx="266">
                  <c:v>0.52682300000000004</c:v>
                </c:pt>
                <c:pt idx="267">
                  <c:v>0.52677300000000005</c:v>
                </c:pt>
                <c:pt idx="268">
                  <c:v>0.52685800000000005</c:v>
                </c:pt>
                <c:pt idx="269">
                  <c:v>0.52671900000000005</c:v>
                </c:pt>
                <c:pt idx="270">
                  <c:v>0.52702800000000005</c:v>
                </c:pt>
                <c:pt idx="271">
                  <c:v>0.526945</c:v>
                </c:pt>
                <c:pt idx="272">
                  <c:v>0.52729800000000004</c:v>
                </c:pt>
                <c:pt idx="273">
                  <c:v>0.52757799999999999</c:v>
                </c:pt>
                <c:pt idx="274">
                  <c:v>0.52778099999999994</c:v>
                </c:pt>
                <c:pt idx="275">
                  <c:v>0.52786500000000003</c:v>
                </c:pt>
                <c:pt idx="276">
                  <c:v>0.52737999999999996</c:v>
                </c:pt>
                <c:pt idx="277">
                  <c:v>0.52693400000000001</c:v>
                </c:pt>
                <c:pt idx="278">
                  <c:v>0.52685300000000002</c:v>
                </c:pt>
                <c:pt idx="279">
                  <c:v>0.52666800000000003</c:v>
                </c:pt>
                <c:pt idx="280">
                  <c:v>0.52699499999999999</c:v>
                </c:pt>
                <c:pt idx="281">
                  <c:v>0.52725900000000003</c:v>
                </c:pt>
                <c:pt idx="282">
                  <c:v>0.52728200000000003</c:v>
                </c:pt>
                <c:pt idx="283">
                  <c:v>0.52770899999999998</c:v>
                </c:pt>
                <c:pt idx="284">
                  <c:v>0.52726499999999998</c:v>
                </c:pt>
                <c:pt idx="285">
                  <c:v>0.52762200000000004</c:v>
                </c:pt>
                <c:pt idx="286">
                  <c:v>0.52770600000000001</c:v>
                </c:pt>
                <c:pt idx="287">
                  <c:v>0.52783199999999997</c:v>
                </c:pt>
                <c:pt idx="288">
                  <c:v>0.52742</c:v>
                </c:pt>
                <c:pt idx="289">
                  <c:v>0.52718200000000004</c:v>
                </c:pt>
                <c:pt idx="290">
                  <c:v>0.52667200000000003</c:v>
                </c:pt>
                <c:pt idx="291">
                  <c:v>0.52665200000000001</c:v>
                </c:pt>
                <c:pt idx="292">
                  <c:v>0.52706299999999995</c:v>
                </c:pt>
                <c:pt idx="293">
                  <c:v>0.52680099999999996</c:v>
                </c:pt>
                <c:pt idx="294">
                  <c:v>0.52669500000000002</c:v>
                </c:pt>
                <c:pt idx="295">
                  <c:v>0.52681</c:v>
                </c:pt>
                <c:pt idx="296">
                  <c:v>0.52688199999999996</c:v>
                </c:pt>
                <c:pt idx="297">
                  <c:v>0.52615599999999996</c:v>
                </c:pt>
                <c:pt idx="298">
                  <c:v>0.52603599999999995</c:v>
                </c:pt>
                <c:pt idx="299">
                  <c:v>0.52625299999999997</c:v>
                </c:pt>
                <c:pt idx="300">
                  <c:v>0.52661800000000003</c:v>
                </c:pt>
                <c:pt idx="301">
                  <c:v>0.52643600000000002</c:v>
                </c:pt>
                <c:pt idx="302">
                  <c:v>0.52686599999999995</c:v>
                </c:pt>
                <c:pt idx="303">
                  <c:v>0.52732699999999999</c:v>
                </c:pt>
                <c:pt idx="304">
                  <c:v>0.527335</c:v>
                </c:pt>
                <c:pt idx="305">
                  <c:v>0.52783199999999997</c:v>
                </c:pt>
                <c:pt idx="306">
                  <c:v>0.528169</c:v>
                </c:pt>
                <c:pt idx="307">
                  <c:v>0.52827800000000003</c:v>
                </c:pt>
                <c:pt idx="308">
                  <c:v>0.528451</c:v>
                </c:pt>
                <c:pt idx="309">
                  <c:v>0.52834700000000001</c:v>
                </c:pt>
                <c:pt idx="310">
                  <c:v>0.52821200000000001</c:v>
                </c:pt>
                <c:pt idx="311">
                  <c:v>0.52797899999999998</c:v>
                </c:pt>
                <c:pt idx="312">
                  <c:v>0.52801200000000004</c:v>
                </c:pt>
                <c:pt idx="313">
                  <c:v>0.52805899999999995</c:v>
                </c:pt>
                <c:pt idx="314">
                  <c:v>0.52767500000000001</c:v>
                </c:pt>
                <c:pt idx="315">
                  <c:v>0.52791600000000005</c:v>
                </c:pt>
                <c:pt idx="316">
                  <c:v>0.52827000000000002</c:v>
                </c:pt>
                <c:pt idx="317">
                  <c:v>0.52830600000000005</c:v>
                </c:pt>
                <c:pt idx="318">
                  <c:v>0.52882300000000004</c:v>
                </c:pt>
                <c:pt idx="319">
                  <c:v>0.52899399999999996</c:v>
                </c:pt>
                <c:pt idx="320">
                  <c:v>0.52886500000000003</c:v>
                </c:pt>
                <c:pt idx="321">
                  <c:v>0.52955799999999997</c:v>
                </c:pt>
                <c:pt idx="322">
                  <c:v>0.52940600000000004</c:v>
                </c:pt>
                <c:pt idx="323">
                  <c:v>0.52914399999999995</c:v>
                </c:pt>
                <c:pt idx="324">
                  <c:v>0.52945399999999998</c:v>
                </c:pt>
                <c:pt idx="325">
                  <c:v>0.52922800000000003</c:v>
                </c:pt>
                <c:pt idx="326">
                  <c:v>0.52901200000000004</c:v>
                </c:pt>
                <c:pt idx="327">
                  <c:v>0.52904799999999996</c:v>
                </c:pt>
                <c:pt idx="328">
                  <c:v>0.52914700000000003</c:v>
                </c:pt>
                <c:pt idx="329">
                  <c:v>0.52911300000000006</c:v>
                </c:pt>
                <c:pt idx="330">
                  <c:v>0.52936000000000005</c:v>
                </c:pt>
                <c:pt idx="331">
                  <c:v>0.52919099999999997</c:v>
                </c:pt>
                <c:pt idx="332">
                  <c:v>0.52884200000000003</c:v>
                </c:pt>
                <c:pt idx="333">
                  <c:v>0.52876000000000001</c:v>
                </c:pt>
                <c:pt idx="334">
                  <c:v>0.52860600000000002</c:v>
                </c:pt>
                <c:pt idx="335">
                  <c:v>0.52864100000000003</c:v>
                </c:pt>
                <c:pt idx="336">
                  <c:v>0.52854199999999996</c:v>
                </c:pt>
                <c:pt idx="337">
                  <c:v>0.52884600000000004</c:v>
                </c:pt>
                <c:pt idx="338">
                  <c:v>0.52851800000000004</c:v>
                </c:pt>
                <c:pt idx="339">
                  <c:v>0.52859599999999995</c:v>
                </c:pt>
                <c:pt idx="340">
                  <c:v>0.52847100000000002</c:v>
                </c:pt>
                <c:pt idx="341">
                  <c:v>0.52880499999999997</c:v>
                </c:pt>
                <c:pt idx="342">
                  <c:v>0.52838200000000002</c:v>
                </c:pt>
                <c:pt idx="343">
                  <c:v>0.52838700000000005</c:v>
                </c:pt>
                <c:pt idx="344">
                  <c:v>0.52822000000000002</c:v>
                </c:pt>
                <c:pt idx="345">
                  <c:v>0.52862699999999996</c:v>
                </c:pt>
                <c:pt idx="346">
                  <c:v>0.52812400000000004</c:v>
                </c:pt>
                <c:pt idx="347">
                  <c:v>0.52820500000000004</c:v>
                </c:pt>
                <c:pt idx="348">
                  <c:v>0.52844800000000003</c:v>
                </c:pt>
                <c:pt idx="349">
                  <c:v>0.52807000000000004</c:v>
                </c:pt>
                <c:pt idx="350">
                  <c:v>0.52824700000000002</c:v>
                </c:pt>
                <c:pt idx="351">
                  <c:v>0.52785199999999999</c:v>
                </c:pt>
                <c:pt idx="352">
                  <c:v>0.52766500000000005</c:v>
                </c:pt>
                <c:pt idx="353">
                  <c:v>0.52779699999999996</c:v>
                </c:pt>
                <c:pt idx="354">
                  <c:v>0.52762600000000004</c:v>
                </c:pt>
                <c:pt idx="355">
                  <c:v>0.52771000000000001</c:v>
                </c:pt>
                <c:pt idx="356">
                  <c:v>0.52747599999999994</c:v>
                </c:pt>
                <c:pt idx="357">
                  <c:v>0.52783899999999995</c:v>
                </c:pt>
                <c:pt idx="358">
                  <c:v>0.52793999999999996</c:v>
                </c:pt>
                <c:pt idx="359">
                  <c:v>0.52772300000000005</c:v>
                </c:pt>
                <c:pt idx="360">
                  <c:v>0.52722000000000002</c:v>
                </c:pt>
                <c:pt idx="361">
                  <c:v>0.52726899999999999</c:v>
                </c:pt>
                <c:pt idx="362">
                  <c:v>0.52766500000000005</c:v>
                </c:pt>
                <c:pt idx="363">
                  <c:v>0.52749999999999997</c:v>
                </c:pt>
                <c:pt idx="364">
                  <c:v>0.52741700000000002</c:v>
                </c:pt>
                <c:pt idx="365">
                  <c:v>0.52730999999999995</c:v>
                </c:pt>
                <c:pt idx="366">
                  <c:v>0.52769999999999995</c:v>
                </c:pt>
                <c:pt idx="367">
                  <c:v>0.52784600000000004</c:v>
                </c:pt>
                <c:pt idx="368">
                  <c:v>0.52738600000000002</c:v>
                </c:pt>
                <c:pt idx="369">
                  <c:v>0.52748399999999995</c:v>
                </c:pt>
                <c:pt idx="370">
                  <c:v>0.52745299999999995</c:v>
                </c:pt>
                <c:pt idx="371">
                  <c:v>0.52748200000000001</c:v>
                </c:pt>
                <c:pt idx="372">
                  <c:v>0.52736000000000005</c:v>
                </c:pt>
                <c:pt idx="373">
                  <c:v>0.52711300000000005</c:v>
                </c:pt>
                <c:pt idx="374">
                  <c:v>0.52674500000000002</c:v>
                </c:pt>
                <c:pt idx="375">
                  <c:v>0.52664100000000003</c:v>
                </c:pt>
                <c:pt idx="376">
                  <c:v>0.52632400000000001</c:v>
                </c:pt>
                <c:pt idx="377">
                  <c:v>0.52651700000000001</c:v>
                </c:pt>
                <c:pt idx="378">
                  <c:v>0.52649199999999996</c:v>
                </c:pt>
                <c:pt idx="379">
                  <c:v>0.52679399999999998</c:v>
                </c:pt>
                <c:pt idx="380">
                  <c:v>0.52692000000000005</c:v>
                </c:pt>
                <c:pt idx="381">
                  <c:v>0.52694399999999997</c:v>
                </c:pt>
                <c:pt idx="382">
                  <c:v>0.52681800000000001</c:v>
                </c:pt>
                <c:pt idx="383">
                  <c:v>0.52667799999999998</c:v>
                </c:pt>
                <c:pt idx="384">
                  <c:v>0.52698699999999998</c:v>
                </c:pt>
                <c:pt idx="385">
                  <c:v>0.52721300000000004</c:v>
                </c:pt>
                <c:pt idx="386">
                  <c:v>0.527277</c:v>
                </c:pt>
                <c:pt idx="387">
                  <c:v>0.52735299999999996</c:v>
                </c:pt>
                <c:pt idx="388">
                  <c:v>0.52737599999999996</c:v>
                </c:pt>
                <c:pt idx="389">
                  <c:v>0.52759699999999998</c:v>
                </c:pt>
                <c:pt idx="390">
                  <c:v>0.527505</c:v>
                </c:pt>
                <c:pt idx="391">
                  <c:v>0.52770700000000004</c:v>
                </c:pt>
                <c:pt idx="392">
                  <c:v>0.52807700000000002</c:v>
                </c:pt>
                <c:pt idx="393">
                  <c:v>0.52806900000000001</c:v>
                </c:pt>
                <c:pt idx="394">
                  <c:v>0.52808299999999997</c:v>
                </c:pt>
                <c:pt idx="395">
                  <c:v>0.52820800000000001</c:v>
                </c:pt>
                <c:pt idx="396">
                  <c:v>0.528312</c:v>
                </c:pt>
                <c:pt idx="397">
                  <c:v>0.52853099999999997</c:v>
                </c:pt>
                <c:pt idx="398">
                  <c:v>0.52847100000000002</c:v>
                </c:pt>
                <c:pt idx="399">
                  <c:v>0.52854599999999996</c:v>
                </c:pt>
                <c:pt idx="400">
                  <c:v>0.52871400000000002</c:v>
                </c:pt>
                <c:pt idx="401">
                  <c:v>0.52893500000000004</c:v>
                </c:pt>
                <c:pt idx="402">
                  <c:v>0.52918200000000004</c:v>
                </c:pt>
                <c:pt idx="403">
                  <c:v>0.52910400000000002</c:v>
                </c:pt>
                <c:pt idx="404">
                  <c:v>0.52912099999999995</c:v>
                </c:pt>
                <c:pt idx="405">
                  <c:v>0.52927800000000003</c:v>
                </c:pt>
                <c:pt idx="406">
                  <c:v>0.52903800000000001</c:v>
                </c:pt>
                <c:pt idx="407">
                  <c:v>0.52932100000000004</c:v>
                </c:pt>
                <c:pt idx="408">
                  <c:v>0.52944999999999998</c:v>
                </c:pt>
                <c:pt idx="409">
                  <c:v>0.52926600000000001</c:v>
                </c:pt>
                <c:pt idx="410">
                  <c:v>0.52923200000000004</c:v>
                </c:pt>
                <c:pt idx="411">
                  <c:v>0.52908200000000005</c:v>
                </c:pt>
                <c:pt idx="412">
                  <c:v>0.529138</c:v>
                </c:pt>
                <c:pt idx="413">
                  <c:v>0.52900499999999995</c:v>
                </c:pt>
                <c:pt idx="414">
                  <c:v>0.52907700000000002</c:v>
                </c:pt>
                <c:pt idx="415">
                  <c:v>0.52876299999999998</c:v>
                </c:pt>
                <c:pt idx="416">
                  <c:v>0.52902099999999996</c:v>
                </c:pt>
                <c:pt idx="417">
                  <c:v>0.52909499999999998</c:v>
                </c:pt>
                <c:pt idx="418">
                  <c:v>0.52925800000000001</c:v>
                </c:pt>
                <c:pt idx="419">
                  <c:v>0.52891900000000003</c:v>
                </c:pt>
                <c:pt idx="420">
                  <c:v>0.52893900000000005</c:v>
                </c:pt>
                <c:pt idx="421">
                  <c:v>0.52893000000000001</c:v>
                </c:pt>
                <c:pt idx="422">
                  <c:v>0.52877399999999997</c:v>
                </c:pt>
                <c:pt idx="423">
                  <c:v>0.52850399999999997</c:v>
                </c:pt>
                <c:pt idx="424">
                  <c:v>0.52832199999999996</c:v>
                </c:pt>
                <c:pt idx="425">
                  <c:v>0.52827999999999997</c:v>
                </c:pt>
                <c:pt idx="426">
                  <c:v>0.52844899999999995</c:v>
                </c:pt>
                <c:pt idx="427">
                  <c:v>0.52821200000000001</c:v>
                </c:pt>
                <c:pt idx="428">
                  <c:v>0.528393</c:v>
                </c:pt>
                <c:pt idx="429">
                  <c:v>0.52845699999999995</c:v>
                </c:pt>
                <c:pt idx="430">
                  <c:v>0.52841300000000002</c:v>
                </c:pt>
                <c:pt idx="431">
                  <c:v>0.52835299999999996</c:v>
                </c:pt>
                <c:pt idx="432">
                  <c:v>0.52824400000000005</c:v>
                </c:pt>
                <c:pt idx="433">
                  <c:v>0.52868000000000004</c:v>
                </c:pt>
                <c:pt idx="434">
                  <c:v>0.52862500000000001</c:v>
                </c:pt>
                <c:pt idx="435">
                  <c:v>0.52851899999999996</c:v>
                </c:pt>
                <c:pt idx="436">
                  <c:v>0.52858300000000003</c:v>
                </c:pt>
                <c:pt idx="437">
                  <c:v>0.52827199999999996</c:v>
                </c:pt>
                <c:pt idx="438">
                  <c:v>0.528111</c:v>
                </c:pt>
                <c:pt idx="439">
                  <c:v>0.527922</c:v>
                </c:pt>
                <c:pt idx="440">
                  <c:v>0.527864</c:v>
                </c:pt>
                <c:pt idx="441">
                  <c:v>0.52746899999999997</c:v>
                </c:pt>
                <c:pt idx="442">
                  <c:v>0.52743099999999998</c:v>
                </c:pt>
                <c:pt idx="443">
                  <c:v>0.52771800000000002</c:v>
                </c:pt>
                <c:pt idx="444">
                  <c:v>0.527694</c:v>
                </c:pt>
                <c:pt idx="445">
                  <c:v>0.52783000000000002</c:v>
                </c:pt>
                <c:pt idx="446">
                  <c:v>0.52763000000000004</c:v>
                </c:pt>
                <c:pt idx="447">
                  <c:v>0.52752200000000005</c:v>
                </c:pt>
                <c:pt idx="448">
                  <c:v>0.52748099999999998</c:v>
                </c:pt>
                <c:pt idx="449">
                  <c:v>0.52765200000000001</c:v>
                </c:pt>
                <c:pt idx="450">
                  <c:v>0.52771500000000005</c:v>
                </c:pt>
                <c:pt idx="451">
                  <c:v>0.52798500000000004</c:v>
                </c:pt>
                <c:pt idx="452">
                  <c:v>0.52799200000000002</c:v>
                </c:pt>
                <c:pt idx="453">
                  <c:v>0.52762299999999995</c:v>
                </c:pt>
                <c:pt idx="454">
                  <c:v>0.52745200000000003</c:v>
                </c:pt>
                <c:pt idx="455">
                  <c:v>0.52766100000000005</c:v>
                </c:pt>
                <c:pt idx="456">
                  <c:v>0.52772200000000002</c:v>
                </c:pt>
                <c:pt idx="457">
                  <c:v>0.52767900000000001</c:v>
                </c:pt>
                <c:pt idx="458">
                  <c:v>0.527694</c:v>
                </c:pt>
                <c:pt idx="459">
                  <c:v>0.52745799999999998</c:v>
                </c:pt>
                <c:pt idx="460">
                  <c:v>0.52747299999999997</c:v>
                </c:pt>
                <c:pt idx="461">
                  <c:v>0.52749199999999996</c:v>
                </c:pt>
                <c:pt idx="462">
                  <c:v>0.527277</c:v>
                </c:pt>
                <c:pt idx="463">
                  <c:v>0.52756199999999998</c:v>
                </c:pt>
                <c:pt idx="464">
                  <c:v>0.52751499999999996</c:v>
                </c:pt>
                <c:pt idx="465">
                  <c:v>0.52739899999999995</c:v>
                </c:pt>
                <c:pt idx="466">
                  <c:v>0.52726399999999995</c:v>
                </c:pt>
                <c:pt idx="467">
                  <c:v>0.52757399999999999</c:v>
                </c:pt>
                <c:pt idx="468">
                  <c:v>0.52756800000000004</c:v>
                </c:pt>
                <c:pt idx="469">
                  <c:v>0.52748899999999999</c:v>
                </c:pt>
                <c:pt idx="470">
                  <c:v>0.52750900000000001</c:v>
                </c:pt>
                <c:pt idx="471">
                  <c:v>0.52764599999999995</c:v>
                </c:pt>
                <c:pt idx="472">
                  <c:v>0.52781400000000001</c:v>
                </c:pt>
                <c:pt idx="473">
                  <c:v>0.52818900000000002</c:v>
                </c:pt>
                <c:pt idx="474">
                  <c:v>0.52796500000000002</c:v>
                </c:pt>
                <c:pt idx="475">
                  <c:v>0.52796900000000002</c:v>
                </c:pt>
                <c:pt idx="476">
                  <c:v>0.52791500000000002</c:v>
                </c:pt>
                <c:pt idx="477">
                  <c:v>0.52785899999999997</c:v>
                </c:pt>
                <c:pt idx="478">
                  <c:v>0.52799499999999999</c:v>
                </c:pt>
                <c:pt idx="479">
                  <c:v>0.52827000000000002</c:v>
                </c:pt>
                <c:pt idx="480">
                  <c:v>0.52824400000000005</c:v>
                </c:pt>
                <c:pt idx="481">
                  <c:v>0.52822899999999995</c:v>
                </c:pt>
                <c:pt idx="482">
                  <c:v>0.52843499999999999</c:v>
                </c:pt>
                <c:pt idx="483">
                  <c:v>0.52864</c:v>
                </c:pt>
                <c:pt idx="484">
                  <c:v>0.528528</c:v>
                </c:pt>
                <c:pt idx="485">
                  <c:v>0.52784500000000001</c:v>
                </c:pt>
                <c:pt idx="486">
                  <c:v>0.52772200000000002</c:v>
                </c:pt>
                <c:pt idx="487">
                  <c:v>0.52781800000000001</c:v>
                </c:pt>
                <c:pt idx="488">
                  <c:v>0.52811900000000001</c:v>
                </c:pt>
                <c:pt idx="489">
                  <c:v>0.52819400000000005</c:v>
                </c:pt>
                <c:pt idx="490">
                  <c:v>0.52807999999999999</c:v>
                </c:pt>
                <c:pt idx="491">
                  <c:v>0.52802400000000005</c:v>
                </c:pt>
                <c:pt idx="492">
                  <c:v>0.52823600000000004</c:v>
                </c:pt>
                <c:pt idx="493">
                  <c:v>0.52819099999999997</c:v>
                </c:pt>
                <c:pt idx="494">
                  <c:v>0.52836099999999997</c:v>
                </c:pt>
                <c:pt idx="495">
                  <c:v>0.528169</c:v>
                </c:pt>
                <c:pt idx="496">
                  <c:v>0.52785800000000005</c:v>
                </c:pt>
                <c:pt idx="497">
                  <c:v>0.52780499999999997</c:v>
                </c:pt>
                <c:pt idx="498">
                  <c:v>0.52776000000000001</c:v>
                </c:pt>
                <c:pt idx="499">
                  <c:v>0.52761999999999998</c:v>
                </c:pt>
                <c:pt idx="500">
                  <c:v>0.52763300000000002</c:v>
                </c:pt>
                <c:pt idx="501">
                  <c:v>0.52749500000000005</c:v>
                </c:pt>
                <c:pt idx="502">
                  <c:v>0.52725599999999995</c:v>
                </c:pt>
                <c:pt idx="503">
                  <c:v>0.52688900000000005</c:v>
                </c:pt>
                <c:pt idx="504">
                  <c:v>0.52702400000000005</c:v>
                </c:pt>
                <c:pt idx="505">
                  <c:v>0.52688800000000002</c:v>
                </c:pt>
                <c:pt idx="506">
                  <c:v>0.52668199999999998</c:v>
                </c:pt>
                <c:pt idx="507">
                  <c:v>0.52652299999999996</c:v>
                </c:pt>
                <c:pt idx="508">
                  <c:v>0.526111</c:v>
                </c:pt>
                <c:pt idx="509">
                  <c:v>0.52619700000000003</c:v>
                </c:pt>
                <c:pt idx="510">
                  <c:v>0.52605999999999997</c:v>
                </c:pt>
                <c:pt idx="511">
                  <c:v>0.526115</c:v>
                </c:pt>
                <c:pt idx="512">
                  <c:v>0.52641499999999997</c:v>
                </c:pt>
                <c:pt idx="513">
                  <c:v>0.52650399999999997</c:v>
                </c:pt>
                <c:pt idx="514">
                  <c:v>0.52658000000000005</c:v>
                </c:pt>
                <c:pt idx="515">
                  <c:v>0.52632900000000005</c:v>
                </c:pt>
                <c:pt idx="516">
                  <c:v>0.52641499999999997</c:v>
                </c:pt>
                <c:pt idx="517">
                  <c:v>0.52641099999999996</c:v>
                </c:pt>
                <c:pt idx="518">
                  <c:v>0.52662600000000004</c:v>
                </c:pt>
                <c:pt idx="519">
                  <c:v>0.52655099999999999</c:v>
                </c:pt>
                <c:pt idx="520">
                  <c:v>0.52660700000000005</c:v>
                </c:pt>
                <c:pt idx="521">
                  <c:v>0.52659100000000003</c:v>
                </c:pt>
                <c:pt idx="522">
                  <c:v>0.52648399999999995</c:v>
                </c:pt>
                <c:pt idx="523">
                  <c:v>0.52672399999999997</c:v>
                </c:pt>
                <c:pt idx="524">
                  <c:v>0.52676299999999998</c:v>
                </c:pt>
                <c:pt idx="525">
                  <c:v>0.52704799999999996</c:v>
                </c:pt>
                <c:pt idx="526">
                  <c:v>0.52707000000000004</c:v>
                </c:pt>
                <c:pt idx="527">
                  <c:v>0.52713200000000004</c:v>
                </c:pt>
                <c:pt idx="528">
                  <c:v>0.52721600000000002</c:v>
                </c:pt>
                <c:pt idx="529">
                  <c:v>0.52710000000000001</c:v>
                </c:pt>
                <c:pt idx="530">
                  <c:v>0.52708100000000002</c:v>
                </c:pt>
                <c:pt idx="531">
                  <c:v>0.52707000000000004</c:v>
                </c:pt>
                <c:pt idx="532">
                  <c:v>0.52725599999999995</c:v>
                </c:pt>
                <c:pt idx="533">
                  <c:v>0.52737199999999995</c:v>
                </c:pt>
                <c:pt idx="534">
                  <c:v>0.52763000000000004</c:v>
                </c:pt>
                <c:pt idx="535">
                  <c:v>0.52755399999999997</c:v>
                </c:pt>
                <c:pt idx="536">
                  <c:v>0.52746899999999997</c:v>
                </c:pt>
                <c:pt idx="537">
                  <c:v>0.52723399999999998</c:v>
                </c:pt>
                <c:pt idx="538">
                  <c:v>0.52709399999999995</c:v>
                </c:pt>
                <c:pt idx="539">
                  <c:v>0.52704200000000001</c:v>
                </c:pt>
                <c:pt idx="540">
                  <c:v>0.52707800000000005</c:v>
                </c:pt>
                <c:pt idx="541">
                  <c:v>0.526953</c:v>
                </c:pt>
                <c:pt idx="542">
                  <c:v>0.52699099999999999</c:v>
                </c:pt>
                <c:pt idx="543">
                  <c:v>0.52700899999999995</c:v>
                </c:pt>
                <c:pt idx="544">
                  <c:v>0.52684600000000004</c:v>
                </c:pt>
                <c:pt idx="545">
                  <c:v>0.52684500000000001</c:v>
                </c:pt>
                <c:pt idx="546">
                  <c:v>0.52698599999999995</c:v>
                </c:pt>
                <c:pt idx="547">
                  <c:v>0.52702000000000004</c:v>
                </c:pt>
                <c:pt idx="548">
                  <c:v>0.52705400000000002</c:v>
                </c:pt>
                <c:pt idx="549">
                  <c:v>0.52686299999999997</c:v>
                </c:pt>
                <c:pt idx="550">
                  <c:v>0.52673599999999998</c:v>
                </c:pt>
                <c:pt idx="551">
                  <c:v>0.52689699999999995</c:v>
                </c:pt>
                <c:pt idx="552">
                  <c:v>0.52693900000000005</c:v>
                </c:pt>
                <c:pt idx="553">
                  <c:v>0.52703500000000003</c:v>
                </c:pt>
                <c:pt idx="554">
                  <c:v>0.52732000000000001</c:v>
                </c:pt>
                <c:pt idx="555">
                  <c:v>0.52739899999999995</c:v>
                </c:pt>
                <c:pt idx="556">
                  <c:v>0.52710500000000005</c:v>
                </c:pt>
                <c:pt idx="557">
                  <c:v>0.52706699999999995</c:v>
                </c:pt>
                <c:pt idx="558">
                  <c:v>0.526864</c:v>
                </c:pt>
                <c:pt idx="559">
                  <c:v>0.52665399999999996</c:v>
                </c:pt>
                <c:pt idx="560">
                  <c:v>0.52615599999999996</c:v>
                </c:pt>
                <c:pt idx="561">
                  <c:v>0.52637199999999995</c:v>
                </c:pt>
                <c:pt idx="562">
                  <c:v>0.52623500000000001</c:v>
                </c:pt>
                <c:pt idx="563">
                  <c:v>0.52605000000000002</c:v>
                </c:pt>
                <c:pt idx="564">
                  <c:v>0.52616499999999999</c:v>
                </c:pt>
                <c:pt idx="565">
                  <c:v>0.52610400000000002</c:v>
                </c:pt>
                <c:pt idx="566">
                  <c:v>0.52605400000000002</c:v>
                </c:pt>
                <c:pt idx="567">
                  <c:v>0.52582700000000004</c:v>
                </c:pt>
                <c:pt idx="568">
                  <c:v>0.52594099999999999</c:v>
                </c:pt>
                <c:pt idx="569">
                  <c:v>0.52587700000000004</c:v>
                </c:pt>
                <c:pt idx="570">
                  <c:v>0.52582300000000004</c:v>
                </c:pt>
                <c:pt idx="571">
                  <c:v>0.52590199999999998</c:v>
                </c:pt>
                <c:pt idx="572">
                  <c:v>0.52590700000000001</c:v>
                </c:pt>
                <c:pt idx="573">
                  <c:v>0.52584299999999995</c:v>
                </c:pt>
                <c:pt idx="574">
                  <c:v>0.52555700000000005</c:v>
                </c:pt>
                <c:pt idx="575">
                  <c:v>0.52569100000000002</c:v>
                </c:pt>
                <c:pt idx="576">
                  <c:v>0.52581299999999997</c:v>
                </c:pt>
                <c:pt idx="577">
                  <c:v>0.52556199999999997</c:v>
                </c:pt>
                <c:pt idx="578">
                  <c:v>0.52546999999999999</c:v>
                </c:pt>
                <c:pt idx="579">
                  <c:v>0.52550200000000002</c:v>
                </c:pt>
                <c:pt idx="580">
                  <c:v>0.52550399999999997</c:v>
                </c:pt>
                <c:pt idx="581">
                  <c:v>0.525621</c:v>
                </c:pt>
                <c:pt idx="582">
                  <c:v>0.52566999999999997</c:v>
                </c:pt>
                <c:pt idx="583">
                  <c:v>0.52570799999999995</c:v>
                </c:pt>
                <c:pt idx="584">
                  <c:v>0.52556899999999995</c:v>
                </c:pt>
                <c:pt idx="585">
                  <c:v>0.52578000000000003</c:v>
                </c:pt>
                <c:pt idx="586">
                  <c:v>0.52579799999999999</c:v>
                </c:pt>
                <c:pt idx="587">
                  <c:v>0.52564</c:v>
                </c:pt>
                <c:pt idx="588">
                  <c:v>0.52559100000000003</c:v>
                </c:pt>
                <c:pt idx="589">
                  <c:v>0.52567600000000003</c:v>
                </c:pt>
                <c:pt idx="590">
                  <c:v>0.52582200000000001</c:v>
                </c:pt>
                <c:pt idx="591">
                  <c:v>0.52568000000000004</c:v>
                </c:pt>
                <c:pt idx="592">
                  <c:v>0.52569200000000005</c:v>
                </c:pt>
                <c:pt idx="593">
                  <c:v>0.52561500000000005</c:v>
                </c:pt>
                <c:pt idx="594">
                  <c:v>0.52577799999999997</c:v>
                </c:pt>
                <c:pt idx="595">
                  <c:v>0.52568800000000004</c:v>
                </c:pt>
                <c:pt idx="596">
                  <c:v>0.52562699999999996</c:v>
                </c:pt>
                <c:pt idx="597">
                  <c:v>0.52571000000000001</c:v>
                </c:pt>
                <c:pt idx="598">
                  <c:v>0.52569699999999997</c:v>
                </c:pt>
                <c:pt idx="599">
                  <c:v>0.52569299999999997</c:v>
                </c:pt>
                <c:pt idx="600">
                  <c:v>0.52576999999999996</c:v>
                </c:pt>
                <c:pt idx="601">
                  <c:v>0.52579500000000001</c:v>
                </c:pt>
                <c:pt idx="602">
                  <c:v>0.52583400000000002</c:v>
                </c:pt>
                <c:pt idx="603">
                  <c:v>0.52586100000000002</c:v>
                </c:pt>
                <c:pt idx="604">
                  <c:v>0.52577799999999997</c:v>
                </c:pt>
                <c:pt idx="605">
                  <c:v>0.52584200000000003</c:v>
                </c:pt>
                <c:pt idx="606">
                  <c:v>0.52565200000000001</c:v>
                </c:pt>
                <c:pt idx="607">
                  <c:v>0.52580800000000005</c:v>
                </c:pt>
                <c:pt idx="608">
                  <c:v>0.52590800000000004</c:v>
                </c:pt>
                <c:pt idx="609">
                  <c:v>0.52585599999999999</c:v>
                </c:pt>
                <c:pt idx="610">
                  <c:v>0.52599899999999999</c:v>
                </c:pt>
                <c:pt idx="611">
                  <c:v>0.52596200000000004</c:v>
                </c:pt>
                <c:pt idx="612">
                  <c:v>0.52607400000000004</c:v>
                </c:pt>
                <c:pt idx="613">
                  <c:v>0.526034</c:v>
                </c:pt>
                <c:pt idx="614">
                  <c:v>0.52600199999999997</c:v>
                </c:pt>
                <c:pt idx="615">
                  <c:v>0.52601399999999998</c:v>
                </c:pt>
                <c:pt idx="616">
                  <c:v>0.52574399999999999</c:v>
                </c:pt>
                <c:pt idx="617">
                  <c:v>0.52548499999999998</c:v>
                </c:pt>
                <c:pt idx="618">
                  <c:v>0.52535900000000002</c:v>
                </c:pt>
                <c:pt idx="619">
                  <c:v>0.52549400000000002</c:v>
                </c:pt>
                <c:pt idx="620">
                  <c:v>0.52570899999999998</c:v>
                </c:pt>
                <c:pt idx="621">
                  <c:v>0.52574200000000004</c:v>
                </c:pt>
                <c:pt idx="622">
                  <c:v>0.52559800000000001</c:v>
                </c:pt>
                <c:pt idx="623">
                  <c:v>0.52541199999999999</c:v>
                </c:pt>
                <c:pt idx="624">
                  <c:v>0.52537199999999995</c:v>
                </c:pt>
                <c:pt idx="625">
                  <c:v>0.52519099999999996</c:v>
                </c:pt>
                <c:pt idx="626">
                  <c:v>0.52523399999999998</c:v>
                </c:pt>
                <c:pt idx="627">
                  <c:v>0.52524599999999999</c:v>
                </c:pt>
                <c:pt idx="628">
                  <c:v>0.52495800000000004</c:v>
                </c:pt>
                <c:pt idx="629">
                  <c:v>0.524922</c:v>
                </c:pt>
                <c:pt idx="630">
                  <c:v>0.524949</c:v>
                </c:pt>
                <c:pt idx="631">
                  <c:v>0.52491699999999997</c:v>
                </c:pt>
                <c:pt idx="632">
                  <c:v>0.52495499999999995</c:v>
                </c:pt>
                <c:pt idx="633">
                  <c:v>0.52505400000000002</c:v>
                </c:pt>
                <c:pt idx="634">
                  <c:v>0.525084</c:v>
                </c:pt>
                <c:pt idx="635">
                  <c:v>0.52497499999999997</c:v>
                </c:pt>
                <c:pt idx="636">
                  <c:v>0.524976</c:v>
                </c:pt>
                <c:pt idx="637">
                  <c:v>0.52503100000000003</c:v>
                </c:pt>
                <c:pt idx="638">
                  <c:v>0.52481999999999995</c:v>
                </c:pt>
                <c:pt idx="639">
                  <c:v>0.524752</c:v>
                </c:pt>
                <c:pt idx="640">
                  <c:v>0.52485199999999999</c:v>
                </c:pt>
                <c:pt idx="641">
                  <c:v>0.52485000000000004</c:v>
                </c:pt>
                <c:pt idx="642">
                  <c:v>0.52491200000000005</c:v>
                </c:pt>
                <c:pt idx="643">
                  <c:v>0.52516099999999999</c:v>
                </c:pt>
                <c:pt idx="644">
                  <c:v>0.52512199999999998</c:v>
                </c:pt>
                <c:pt idx="645">
                  <c:v>0.524949</c:v>
                </c:pt>
                <c:pt idx="646">
                  <c:v>0.52471500000000004</c:v>
                </c:pt>
                <c:pt idx="647">
                  <c:v>0.52482700000000004</c:v>
                </c:pt>
                <c:pt idx="648">
                  <c:v>0.52484900000000001</c:v>
                </c:pt>
                <c:pt idx="649">
                  <c:v>0.52477600000000002</c:v>
                </c:pt>
                <c:pt idx="650">
                  <c:v>0.52468400000000004</c:v>
                </c:pt>
                <c:pt idx="651">
                  <c:v>0.52457200000000004</c:v>
                </c:pt>
                <c:pt idx="652">
                  <c:v>0.52456100000000006</c:v>
                </c:pt>
                <c:pt idx="653">
                  <c:v>0.52482799999999996</c:v>
                </c:pt>
                <c:pt idx="654">
                  <c:v>0.52483199999999997</c:v>
                </c:pt>
                <c:pt idx="655">
                  <c:v>0.52490199999999998</c:v>
                </c:pt>
                <c:pt idx="656">
                  <c:v>0.52494399999999997</c:v>
                </c:pt>
                <c:pt idx="657">
                  <c:v>0.52482499999999999</c:v>
                </c:pt>
                <c:pt idx="658">
                  <c:v>0.52483999999999997</c:v>
                </c:pt>
                <c:pt idx="659">
                  <c:v>0.52488400000000002</c:v>
                </c:pt>
                <c:pt idx="660">
                  <c:v>0.52506600000000003</c:v>
                </c:pt>
                <c:pt idx="661">
                  <c:v>0.52512300000000001</c:v>
                </c:pt>
                <c:pt idx="662">
                  <c:v>0.52520599999999995</c:v>
                </c:pt>
                <c:pt idx="663">
                  <c:v>0.52512599999999998</c:v>
                </c:pt>
                <c:pt idx="664">
                  <c:v>0.52515000000000001</c:v>
                </c:pt>
                <c:pt idx="665">
                  <c:v>0.52534000000000003</c:v>
                </c:pt>
                <c:pt idx="666">
                  <c:v>0.52528900000000001</c:v>
                </c:pt>
                <c:pt idx="667">
                  <c:v>0.52502599999999999</c:v>
                </c:pt>
                <c:pt idx="668">
                  <c:v>0.524891</c:v>
                </c:pt>
                <c:pt idx="669">
                  <c:v>0.52480899999999997</c:v>
                </c:pt>
                <c:pt idx="670">
                  <c:v>0.52483900000000006</c:v>
                </c:pt>
                <c:pt idx="671">
                  <c:v>0.52483500000000005</c:v>
                </c:pt>
                <c:pt idx="672">
                  <c:v>0.52492499999999997</c:v>
                </c:pt>
                <c:pt idx="673">
                  <c:v>0.52489799999999998</c:v>
                </c:pt>
                <c:pt idx="674">
                  <c:v>0.52473999999999998</c:v>
                </c:pt>
                <c:pt idx="675">
                  <c:v>0.52467900000000001</c:v>
                </c:pt>
                <c:pt idx="676">
                  <c:v>0.52460700000000005</c:v>
                </c:pt>
                <c:pt idx="677">
                  <c:v>0.52452500000000002</c:v>
                </c:pt>
                <c:pt idx="678">
                  <c:v>0.52455799999999997</c:v>
                </c:pt>
                <c:pt idx="679">
                  <c:v>0.52472200000000002</c:v>
                </c:pt>
                <c:pt idx="680">
                  <c:v>0.52492799999999995</c:v>
                </c:pt>
                <c:pt idx="681">
                  <c:v>0.52498400000000001</c:v>
                </c:pt>
                <c:pt idx="682">
                  <c:v>0.52508200000000005</c:v>
                </c:pt>
                <c:pt idx="683">
                  <c:v>0.52485499999999996</c:v>
                </c:pt>
                <c:pt idx="684">
                  <c:v>0.52474699999999996</c:v>
                </c:pt>
                <c:pt idx="685">
                  <c:v>0.52478100000000005</c:v>
                </c:pt>
                <c:pt idx="686">
                  <c:v>0.52466500000000005</c:v>
                </c:pt>
                <c:pt idx="687">
                  <c:v>0.52464599999999995</c:v>
                </c:pt>
                <c:pt idx="688">
                  <c:v>0.52477399999999996</c:v>
                </c:pt>
                <c:pt idx="689">
                  <c:v>0.52485199999999999</c:v>
                </c:pt>
                <c:pt idx="690">
                  <c:v>0.52502400000000005</c:v>
                </c:pt>
                <c:pt idx="691">
                  <c:v>0.52510100000000004</c:v>
                </c:pt>
                <c:pt idx="692">
                  <c:v>0.52509899999999998</c:v>
                </c:pt>
                <c:pt idx="693">
                  <c:v>0.52510199999999996</c:v>
                </c:pt>
                <c:pt idx="694">
                  <c:v>0.52519000000000005</c:v>
                </c:pt>
                <c:pt idx="695">
                  <c:v>0.52525999999999995</c:v>
                </c:pt>
                <c:pt idx="696">
                  <c:v>0.52530299999999996</c:v>
                </c:pt>
                <c:pt idx="697">
                  <c:v>0.52539100000000005</c:v>
                </c:pt>
                <c:pt idx="698">
                  <c:v>0.52551099999999995</c:v>
                </c:pt>
                <c:pt idx="699">
                  <c:v>0.52535699999999996</c:v>
                </c:pt>
                <c:pt idx="700">
                  <c:v>0.52528799999999998</c:v>
                </c:pt>
                <c:pt idx="701">
                  <c:v>0.52527199999999996</c:v>
                </c:pt>
                <c:pt idx="702">
                  <c:v>0.52525999999999995</c:v>
                </c:pt>
                <c:pt idx="703">
                  <c:v>0.52548799999999996</c:v>
                </c:pt>
                <c:pt idx="704">
                  <c:v>0.52539199999999997</c:v>
                </c:pt>
                <c:pt idx="705">
                  <c:v>0.52535500000000002</c:v>
                </c:pt>
                <c:pt idx="706">
                  <c:v>0.52507099999999995</c:v>
                </c:pt>
                <c:pt idx="707">
                  <c:v>0.52523799999999998</c:v>
                </c:pt>
                <c:pt idx="708">
                  <c:v>0.52536700000000003</c:v>
                </c:pt>
                <c:pt idx="709">
                  <c:v>0.52535900000000002</c:v>
                </c:pt>
                <c:pt idx="710">
                  <c:v>0.52542500000000003</c:v>
                </c:pt>
                <c:pt idx="711">
                  <c:v>0.525281</c:v>
                </c:pt>
                <c:pt idx="712">
                  <c:v>0.52527299999999999</c:v>
                </c:pt>
                <c:pt idx="713">
                  <c:v>0.52531700000000003</c:v>
                </c:pt>
                <c:pt idx="714">
                  <c:v>0.52528799999999998</c:v>
                </c:pt>
                <c:pt idx="715">
                  <c:v>0.52527699999999999</c:v>
                </c:pt>
                <c:pt idx="716">
                  <c:v>0.52524700000000002</c:v>
                </c:pt>
                <c:pt idx="717">
                  <c:v>0.52518500000000001</c:v>
                </c:pt>
                <c:pt idx="718">
                  <c:v>0.52503100000000003</c:v>
                </c:pt>
                <c:pt idx="719">
                  <c:v>0.52505999999999997</c:v>
                </c:pt>
                <c:pt idx="720">
                  <c:v>0.52505999999999997</c:v>
                </c:pt>
                <c:pt idx="721">
                  <c:v>0.52480199999999999</c:v>
                </c:pt>
                <c:pt idx="722">
                  <c:v>0.52470700000000003</c:v>
                </c:pt>
                <c:pt idx="723">
                  <c:v>0.52493699999999999</c:v>
                </c:pt>
                <c:pt idx="724">
                  <c:v>0.52506399999999998</c:v>
                </c:pt>
                <c:pt idx="725">
                  <c:v>0.52517999999999998</c:v>
                </c:pt>
                <c:pt idx="726">
                  <c:v>0.52515800000000001</c:v>
                </c:pt>
                <c:pt idx="727">
                  <c:v>0.52524499999999996</c:v>
                </c:pt>
                <c:pt idx="728">
                  <c:v>0.52522500000000005</c:v>
                </c:pt>
                <c:pt idx="729">
                  <c:v>0.525034</c:v>
                </c:pt>
                <c:pt idx="730">
                  <c:v>0.52503599999999995</c:v>
                </c:pt>
                <c:pt idx="731">
                  <c:v>0.52480700000000002</c:v>
                </c:pt>
                <c:pt idx="732">
                  <c:v>0.52484799999999998</c:v>
                </c:pt>
                <c:pt idx="733">
                  <c:v>0.52497499999999997</c:v>
                </c:pt>
                <c:pt idx="734">
                  <c:v>0.52502899999999997</c:v>
                </c:pt>
                <c:pt idx="735">
                  <c:v>0.52501699999999996</c:v>
                </c:pt>
                <c:pt idx="736">
                  <c:v>0.52490099999999995</c:v>
                </c:pt>
                <c:pt idx="737">
                  <c:v>0.524617</c:v>
                </c:pt>
                <c:pt idx="738">
                  <c:v>0.52473199999999998</c:v>
                </c:pt>
                <c:pt idx="739">
                  <c:v>0.52472300000000005</c:v>
                </c:pt>
                <c:pt idx="740">
                  <c:v>0.52477099999999999</c:v>
                </c:pt>
                <c:pt idx="741">
                  <c:v>0.524594</c:v>
                </c:pt>
                <c:pt idx="742">
                  <c:v>0.52458700000000003</c:v>
                </c:pt>
                <c:pt idx="743">
                  <c:v>0.52462399999999998</c:v>
                </c:pt>
                <c:pt idx="744">
                  <c:v>0.52450399999999997</c:v>
                </c:pt>
                <c:pt idx="745">
                  <c:v>0.524509</c:v>
                </c:pt>
                <c:pt idx="746">
                  <c:v>0.52439199999999997</c:v>
                </c:pt>
                <c:pt idx="747">
                  <c:v>0.52438799999999997</c:v>
                </c:pt>
                <c:pt idx="748">
                  <c:v>0.52425900000000003</c:v>
                </c:pt>
                <c:pt idx="749">
                  <c:v>0.524281</c:v>
                </c:pt>
                <c:pt idx="750">
                  <c:v>0.52429099999999995</c:v>
                </c:pt>
                <c:pt idx="751">
                  <c:v>0.52438499999999999</c:v>
                </c:pt>
                <c:pt idx="752">
                  <c:v>0.52444400000000002</c:v>
                </c:pt>
                <c:pt idx="753">
                  <c:v>0.52446099999999996</c:v>
                </c:pt>
                <c:pt idx="754">
                  <c:v>0.52452200000000004</c:v>
                </c:pt>
                <c:pt idx="755">
                  <c:v>0.524536</c:v>
                </c:pt>
                <c:pt idx="756">
                  <c:v>0.52459599999999995</c:v>
                </c:pt>
                <c:pt idx="757">
                  <c:v>0.52475099999999997</c:v>
                </c:pt>
                <c:pt idx="758">
                  <c:v>0.52456599999999998</c:v>
                </c:pt>
                <c:pt idx="759">
                  <c:v>0.52462900000000001</c:v>
                </c:pt>
                <c:pt idx="760">
                  <c:v>0.52460200000000001</c:v>
                </c:pt>
                <c:pt idx="761">
                  <c:v>0.524725</c:v>
                </c:pt>
                <c:pt idx="762">
                  <c:v>0.52466599999999997</c:v>
                </c:pt>
                <c:pt idx="763">
                  <c:v>0.52455499999999999</c:v>
                </c:pt>
                <c:pt idx="764">
                  <c:v>0.52470399999999995</c:v>
                </c:pt>
                <c:pt idx="765">
                  <c:v>0.52477099999999999</c:v>
                </c:pt>
                <c:pt idx="766">
                  <c:v>0.52488999999999997</c:v>
                </c:pt>
                <c:pt idx="767">
                  <c:v>0.524918</c:v>
                </c:pt>
                <c:pt idx="768">
                  <c:v>0.52489799999999998</c:v>
                </c:pt>
                <c:pt idx="769">
                  <c:v>0.52503500000000003</c:v>
                </c:pt>
                <c:pt idx="770">
                  <c:v>0.524926</c:v>
                </c:pt>
                <c:pt idx="771">
                  <c:v>0.52502899999999997</c:v>
                </c:pt>
                <c:pt idx="772">
                  <c:v>0.52515800000000001</c:v>
                </c:pt>
                <c:pt idx="773">
                  <c:v>0.52507499999999996</c:v>
                </c:pt>
                <c:pt idx="774">
                  <c:v>0.52504399999999996</c:v>
                </c:pt>
                <c:pt idx="775">
                  <c:v>0.52508500000000002</c:v>
                </c:pt>
                <c:pt idx="776">
                  <c:v>0.52513399999999999</c:v>
                </c:pt>
                <c:pt idx="777">
                  <c:v>0.52505000000000002</c:v>
                </c:pt>
                <c:pt idx="778">
                  <c:v>0.52499600000000002</c:v>
                </c:pt>
                <c:pt idx="779">
                  <c:v>0.52494200000000002</c:v>
                </c:pt>
                <c:pt idx="780">
                  <c:v>0.52499099999999999</c:v>
                </c:pt>
                <c:pt idx="781">
                  <c:v>0.52502000000000004</c:v>
                </c:pt>
                <c:pt idx="782">
                  <c:v>0.52501100000000001</c:v>
                </c:pt>
                <c:pt idx="783">
                  <c:v>0.52499700000000005</c:v>
                </c:pt>
                <c:pt idx="784">
                  <c:v>0.52502599999999999</c:v>
                </c:pt>
                <c:pt idx="785">
                  <c:v>0.52492000000000005</c:v>
                </c:pt>
                <c:pt idx="786">
                  <c:v>0.52499399999999996</c:v>
                </c:pt>
                <c:pt idx="787">
                  <c:v>0.52492700000000003</c:v>
                </c:pt>
                <c:pt idx="788">
                  <c:v>0.525007</c:v>
                </c:pt>
                <c:pt idx="789">
                  <c:v>0.52515599999999996</c:v>
                </c:pt>
                <c:pt idx="790">
                  <c:v>0.52519000000000005</c:v>
                </c:pt>
                <c:pt idx="791">
                  <c:v>0.52524099999999996</c:v>
                </c:pt>
                <c:pt idx="792">
                  <c:v>0.525308</c:v>
                </c:pt>
                <c:pt idx="793">
                  <c:v>0.52539800000000003</c:v>
                </c:pt>
                <c:pt idx="794">
                  <c:v>0.52530500000000002</c:v>
                </c:pt>
                <c:pt idx="795">
                  <c:v>0.52522199999999997</c:v>
                </c:pt>
                <c:pt idx="796">
                  <c:v>0.525505</c:v>
                </c:pt>
                <c:pt idx="797">
                  <c:v>0.52542800000000001</c:v>
                </c:pt>
                <c:pt idx="798">
                  <c:v>0.52535299999999996</c:v>
                </c:pt>
                <c:pt idx="799">
                  <c:v>0.52539800000000003</c:v>
                </c:pt>
                <c:pt idx="800">
                  <c:v>0.52536400000000005</c:v>
                </c:pt>
                <c:pt idx="801">
                  <c:v>0.52533399999999997</c:v>
                </c:pt>
                <c:pt idx="802">
                  <c:v>0.52531300000000003</c:v>
                </c:pt>
                <c:pt idx="803">
                  <c:v>0.52538899999999999</c:v>
                </c:pt>
                <c:pt idx="804">
                  <c:v>0.52533099999999999</c:v>
                </c:pt>
                <c:pt idx="805">
                  <c:v>0.52543600000000001</c:v>
                </c:pt>
                <c:pt idx="806">
                  <c:v>0.525474</c:v>
                </c:pt>
                <c:pt idx="807">
                  <c:v>0.52537199999999995</c:v>
                </c:pt>
                <c:pt idx="808">
                  <c:v>0.52547600000000005</c:v>
                </c:pt>
                <c:pt idx="809">
                  <c:v>0.52538799999999997</c:v>
                </c:pt>
                <c:pt idx="810">
                  <c:v>0.52541000000000004</c:v>
                </c:pt>
                <c:pt idx="811">
                  <c:v>0.52540500000000001</c:v>
                </c:pt>
                <c:pt idx="812">
                  <c:v>0.52559599999999995</c:v>
                </c:pt>
                <c:pt idx="813">
                  <c:v>0.52573899999999996</c:v>
                </c:pt>
                <c:pt idx="814">
                  <c:v>0.52604700000000004</c:v>
                </c:pt>
                <c:pt idx="815">
                  <c:v>0.52598800000000001</c:v>
                </c:pt>
                <c:pt idx="816">
                  <c:v>0.52599300000000004</c:v>
                </c:pt>
                <c:pt idx="817">
                  <c:v>0.52610999999999997</c:v>
                </c:pt>
                <c:pt idx="818">
                  <c:v>0.52598500000000004</c:v>
                </c:pt>
                <c:pt idx="819">
                  <c:v>0.52607599999999999</c:v>
                </c:pt>
                <c:pt idx="820">
                  <c:v>0.52616200000000002</c:v>
                </c:pt>
                <c:pt idx="821">
                  <c:v>0.526092</c:v>
                </c:pt>
                <c:pt idx="822">
                  <c:v>0.52630500000000002</c:v>
                </c:pt>
                <c:pt idx="823">
                  <c:v>0.52618900000000002</c:v>
                </c:pt>
                <c:pt idx="824">
                  <c:v>0.52622800000000003</c:v>
                </c:pt>
                <c:pt idx="825">
                  <c:v>0.52627299999999999</c:v>
                </c:pt>
                <c:pt idx="826">
                  <c:v>0.52621099999999998</c:v>
                </c:pt>
                <c:pt idx="827">
                  <c:v>0.52645600000000004</c:v>
                </c:pt>
                <c:pt idx="828">
                  <c:v>0.52626300000000004</c:v>
                </c:pt>
                <c:pt idx="829">
                  <c:v>0.52615100000000004</c:v>
                </c:pt>
                <c:pt idx="830">
                  <c:v>0.52599600000000002</c:v>
                </c:pt>
                <c:pt idx="831">
                  <c:v>0.52596799999999999</c:v>
                </c:pt>
                <c:pt idx="832">
                  <c:v>0.52588599999999996</c:v>
                </c:pt>
                <c:pt idx="833">
                  <c:v>0.52574399999999999</c:v>
                </c:pt>
                <c:pt idx="834">
                  <c:v>0.52574500000000002</c:v>
                </c:pt>
                <c:pt idx="835">
                  <c:v>0.52578499999999995</c:v>
                </c:pt>
                <c:pt idx="836">
                  <c:v>0.52554000000000001</c:v>
                </c:pt>
                <c:pt idx="837">
                  <c:v>0.52559699999999998</c:v>
                </c:pt>
                <c:pt idx="838">
                  <c:v>0.52571100000000004</c:v>
                </c:pt>
                <c:pt idx="839">
                  <c:v>0.52576999999999996</c:v>
                </c:pt>
                <c:pt idx="840">
                  <c:v>0.52581999999999995</c:v>
                </c:pt>
                <c:pt idx="841">
                  <c:v>0.52580800000000005</c:v>
                </c:pt>
                <c:pt idx="842">
                  <c:v>0.52573400000000003</c:v>
                </c:pt>
                <c:pt idx="843">
                  <c:v>0.52583999999999997</c:v>
                </c:pt>
                <c:pt idx="844">
                  <c:v>0.52577799999999997</c:v>
                </c:pt>
                <c:pt idx="845">
                  <c:v>0.52559199999999995</c:v>
                </c:pt>
                <c:pt idx="846">
                  <c:v>0.52572399999999997</c:v>
                </c:pt>
                <c:pt idx="847">
                  <c:v>0.52564900000000003</c:v>
                </c:pt>
                <c:pt idx="848">
                  <c:v>0.525478</c:v>
                </c:pt>
                <c:pt idx="849">
                  <c:v>0.52559800000000001</c:v>
                </c:pt>
                <c:pt idx="850">
                  <c:v>0.525648</c:v>
                </c:pt>
                <c:pt idx="851">
                  <c:v>0.52586500000000003</c:v>
                </c:pt>
                <c:pt idx="852">
                  <c:v>0.52583100000000005</c:v>
                </c:pt>
                <c:pt idx="853">
                  <c:v>0.52585300000000001</c:v>
                </c:pt>
                <c:pt idx="854">
                  <c:v>0.52605800000000003</c:v>
                </c:pt>
                <c:pt idx="855">
                  <c:v>0.52595700000000001</c:v>
                </c:pt>
                <c:pt idx="856">
                  <c:v>0.52584900000000001</c:v>
                </c:pt>
                <c:pt idx="857">
                  <c:v>0.52583500000000005</c:v>
                </c:pt>
                <c:pt idx="858">
                  <c:v>0.52595199999999998</c:v>
                </c:pt>
                <c:pt idx="859">
                  <c:v>0.52605100000000005</c:v>
                </c:pt>
                <c:pt idx="860">
                  <c:v>0.52600000000000002</c:v>
                </c:pt>
                <c:pt idx="861">
                  <c:v>0.52602199999999999</c:v>
                </c:pt>
                <c:pt idx="862">
                  <c:v>0.52605299999999999</c:v>
                </c:pt>
                <c:pt idx="863">
                  <c:v>0.52614499999999997</c:v>
                </c:pt>
                <c:pt idx="864">
                  <c:v>0.52601500000000001</c:v>
                </c:pt>
                <c:pt idx="865">
                  <c:v>0.52604200000000001</c:v>
                </c:pt>
                <c:pt idx="866">
                  <c:v>0.52603599999999995</c:v>
                </c:pt>
                <c:pt idx="867">
                  <c:v>0.526084</c:v>
                </c:pt>
                <c:pt idx="868">
                  <c:v>0.52604399999999996</c:v>
                </c:pt>
                <c:pt idx="869">
                  <c:v>0.52604799999999996</c:v>
                </c:pt>
                <c:pt idx="870">
                  <c:v>0.52591299999999996</c:v>
                </c:pt>
                <c:pt idx="871">
                  <c:v>0.52611799999999997</c:v>
                </c:pt>
                <c:pt idx="872">
                  <c:v>0.52601500000000001</c:v>
                </c:pt>
                <c:pt idx="873">
                  <c:v>0.52615100000000004</c:v>
                </c:pt>
                <c:pt idx="874">
                  <c:v>0.52615299999999998</c:v>
                </c:pt>
                <c:pt idx="875">
                  <c:v>0.52626700000000004</c:v>
                </c:pt>
                <c:pt idx="876">
                  <c:v>0.52630900000000003</c:v>
                </c:pt>
                <c:pt idx="877">
                  <c:v>0.52627299999999999</c:v>
                </c:pt>
                <c:pt idx="878">
                  <c:v>0.526227</c:v>
                </c:pt>
                <c:pt idx="879">
                  <c:v>0.52640399999999998</c:v>
                </c:pt>
                <c:pt idx="880">
                  <c:v>0.52637500000000004</c:v>
                </c:pt>
                <c:pt idx="881">
                  <c:v>0.52625999999999995</c:v>
                </c:pt>
                <c:pt idx="882">
                  <c:v>0.52646099999999996</c:v>
                </c:pt>
                <c:pt idx="883">
                  <c:v>0.526196</c:v>
                </c:pt>
                <c:pt idx="884">
                  <c:v>0.52622999999999998</c:v>
                </c:pt>
                <c:pt idx="885">
                  <c:v>0.52623299999999995</c:v>
                </c:pt>
                <c:pt idx="886">
                  <c:v>0.52634099999999995</c:v>
                </c:pt>
                <c:pt idx="887">
                  <c:v>0.52635699999999996</c:v>
                </c:pt>
                <c:pt idx="888">
                  <c:v>0.52631099999999997</c:v>
                </c:pt>
                <c:pt idx="889">
                  <c:v>0.52625100000000002</c:v>
                </c:pt>
                <c:pt idx="890">
                  <c:v>0.52624000000000004</c:v>
                </c:pt>
                <c:pt idx="891">
                  <c:v>0.52627999999999997</c:v>
                </c:pt>
                <c:pt idx="892">
                  <c:v>0.52630699999999997</c:v>
                </c:pt>
                <c:pt idx="893">
                  <c:v>0.526362</c:v>
                </c:pt>
                <c:pt idx="894">
                  <c:v>0.52631499999999998</c:v>
                </c:pt>
                <c:pt idx="895">
                  <c:v>0.52640500000000001</c:v>
                </c:pt>
                <c:pt idx="896">
                  <c:v>0.52640100000000001</c:v>
                </c:pt>
                <c:pt idx="897">
                  <c:v>0.52651400000000004</c:v>
                </c:pt>
                <c:pt idx="898">
                  <c:v>0.52664299999999997</c:v>
                </c:pt>
                <c:pt idx="899">
                  <c:v>0.52652500000000002</c:v>
                </c:pt>
                <c:pt idx="900">
                  <c:v>0.52645299999999995</c:v>
                </c:pt>
                <c:pt idx="901">
                  <c:v>0.52641400000000005</c:v>
                </c:pt>
                <c:pt idx="902">
                  <c:v>0.52650200000000003</c:v>
                </c:pt>
                <c:pt idx="903">
                  <c:v>0.526528</c:v>
                </c:pt>
                <c:pt idx="904">
                  <c:v>0.52641400000000005</c:v>
                </c:pt>
                <c:pt idx="905">
                  <c:v>0.52642999999999995</c:v>
                </c:pt>
                <c:pt idx="906">
                  <c:v>0.526416</c:v>
                </c:pt>
                <c:pt idx="907">
                  <c:v>0.52652699999999997</c:v>
                </c:pt>
                <c:pt idx="908">
                  <c:v>0.52644500000000005</c:v>
                </c:pt>
                <c:pt idx="909">
                  <c:v>0.52651800000000004</c:v>
                </c:pt>
                <c:pt idx="910">
                  <c:v>0.52646800000000005</c:v>
                </c:pt>
                <c:pt idx="911">
                  <c:v>0.52645399999999998</c:v>
                </c:pt>
                <c:pt idx="912">
                  <c:v>0.526555</c:v>
                </c:pt>
                <c:pt idx="913">
                  <c:v>0.52656800000000004</c:v>
                </c:pt>
                <c:pt idx="914">
                  <c:v>0.52673999999999999</c:v>
                </c:pt>
                <c:pt idx="915">
                  <c:v>0.52674399999999999</c:v>
                </c:pt>
                <c:pt idx="916">
                  <c:v>0.52669999999999995</c:v>
                </c:pt>
                <c:pt idx="917">
                  <c:v>0.52667399999999998</c:v>
                </c:pt>
                <c:pt idx="918">
                  <c:v>0.52661999999999998</c:v>
                </c:pt>
                <c:pt idx="919">
                  <c:v>0.52664699999999998</c:v>
                </c:pt>
                <c:pt idx="920">
                  <c:v>0.52657900000000002</c:v>
                </c:pt>
                <c:pt idx="921">
                  <c:v>0.52657600000000004</c:v>
                </c:pt>
                <c:pt idx="922">
                  <c:v>0.52652900000000002</c:v>
                </c:pt>
                <c:pt idx="923">
                  <c:v>0.52656599999999998</c:v>
                </c:pt>
                <c:pt idx="924">
                  <c:v>0.52665700000000004</c:v>
                </c:pt>
                <c:pt idx="925">
                  <c:v>0.52661899999999995</c:v>
                </c:pt>
                <c:pt idx="926">
                  <c:v>0.526675</c:v>
                </c:pt>
                <c:pt idx="927">
                  <c:v>0.52671199999999996</c:v>
                </c:pt>
                <c:pt idx="928">
                  <c:v>0.52663099999999996</c:v>
                </c:pt>
                <c:pt idx="929">
                  <c:v>0.52640699999999996</c:v>
                </c:pt>
                <c:pt idx="930">
                  <c:v>0.52622500000000005</c:v>
                </c:pt>
                <c:pt idx="931">
                  <c:v>0.52631399999999995</c:v>
                </c:pt>
                <c:pt idx="932">
                  <c:v>0.52640699999999996</c:v>
                </c:pt>
                <c:pt idx="933">
                  <c:v>0.52635399999999999</c:v>
                </c:pt>
                <c:pt idx="934">
                  <c:v>0.52638200000000002</c:v>
                </c:pt>
                <c:pt idx="935">
                  <c:v>0.52632800000000002</c:v>
                </c:pt>
                <c:pt idx="936">
                  <c:v>0.52645799999999998</c:v>
                </c:pt>
                <c:pt idx="937">
                  <c:v>0.52644000000000002</c:v>
                </c:pt>
                <c:pt idx="938">
                  <c:v>0.526555</c:v>
                </c:pt>
                <c:pt idx="939">
                  <c:v>0.52660700000000005</c:v>
                </c:pt>
                <c:pt idx="940">
                  <c:v>0.52660799999999997</c:v>
                </c:pt>
                <c:pt idx="941">
                  <c:v>0.52668499999999996</c:v>
                </c:pt>
                <c:pt idx="942">
                  <c:v>0.52671199999999996</c:v>
                </c:pt>
                <c:pt idx="943">
                  <c:v>0.52672399999999997</c:v>
                </c:pt>
                <c:pt idx="944">
                  <c:v>0.52662399999999998</c:v>
                </c:pt>
                <c:pt idx="945">
                  <c:v>0.52662299999999995</c:v>
                </c:pt>
                <c:pt idx="946">
                  <c:v>0.52662299999999995</c:v>
                </c:pt>
                <c:pt idx="947">
                  <c:v>0.52655799999999997</c:v>
                </c:pt>
                <c:pt idx="948">
                  <c:v>0.52653799999999995</c:v>
                </c:pt>
                <c:pt idx="949">
                  <c:v>0.52663700000000002</c:v>
                </c:pt>
                <c:pt idx="950">
                  <c:v>0.52658000000000005</c:v>
                </c:pt>
                <c:pt idx="951">
                  <c:v>0.52656800000000004</c:v>
                </c:pt>
                <c:pt idx="952">
                  <c:v>0.52665700000000004</c:v>
                </c:pt>
                <c:pt idx="953">
                  <c:v>0.52657299999999996</c:v>
                </c:pt>
                <c:pt idx="954">
                  <c:v>0.52645200000000003</c:v>
                </c:pt>
                <c:pt idx="955">
                  <c:v>0.52638300000000005</c:v>
                </c:pt>
                <c:pt idx="956">
                  <c:v>0.52648200000000001</c:v>
                </c:pt>
                <c:pt idx="957">
                  <c:v>0.52643300000000004</c:v>
                </c:pt>
                <c:pt idx="958">
                  <c:v>0.52639199999999997</c:v>
                </c:pt>
                <c:pt idx="959">
                  <c:v>0.52638399999999996</c:v>
                </c:pt>
                <c:pt idx="960">
                  <c:v>0.52649299999999999</c:v>
                </c:pt>
                <c:pt idx="961">
                  <c:v>0.52661800000000003</c:v>
                </c:pt>
                <c:pt idx="962">
                  <c:v>0.52642699999999998</c:v>
                </c:pt>
                <c:pt idx="963">
                  <c:v>0.52637400000000001</c:v>
                </c:pt>
                <c:pt idx="964">
                  <c:v>0.52637199999999995</c:v>
                </c:pt>
                <c:pt idx="965">
                  <c:v>0.52628399999999997</c:v>
                </c:pt>
                <c:pt idx="966">
                  <c:v>0.52619800000000005</c:v>
                </c:pt>
                <c:pt idx="967">
                  <c:v>0.52607800000000005</c:v>
                </c:pt>
                <c:pt idx="968">
                  <c:v>0.52618200000000004</c:v>
                </c:pt>
                <c:pt idx="969">
                  <c:v>0.52600899999999995</c:v>
                </c:pt>
                <c:pt idx="970">
                  <c:v>0.52598100000000003</c:v>
                </c:pt>
                <c:pt idx="971">
                  <c:v>0.52585700000000002</c:v>
                </c:pt>
                <c:pt idx="972">
                  <c:v>0.52588000000000001</c:v>
                </c:pt>
                <c:pt idx="973">
                  <c:v>0.525972</c:v>
                </c:pt>
                <c:pt idx="974">
                  <c:v>0.52602700000000002</c:v>
                </c:pt>
                <c:pt idx="975">
                  <c:v>0.52599499999999999</c:v>
                </c:pt>
                <c:pt idx="976">
                  <c:v>0.52606299999999995</c:v>
                </c:pt>
                <c:pt idx="977">
                  <c:v>0.52613399999999999</c:v>
                </c:pt>
                <c:pt idx="978">
                  <c:v>0.5262</c:v>
                </c:pt>
                <c:pt idx="979">
                  <c:v>0.52624800000000005</c:v>
                </c:pt>
                <c:pt idx="980">
                  <c:v>0.52616200000000002</c:v>
                </c:pt>
                <c:pt idx="981">
                  <c:v>0.52613500000000002</c:v>
                </c:pt>
                <c:pt idx="982">
                  <c:v>0.52623500000000001</c:v>
                </c:pt>
                <c:pt idx="983">
                  <c:v>0.52617999999999998</c:v>
                </c:pt>
                <c:pt idx="984">
                  <c:v>0.52619300000000002</c:v>
                </c:pt>
                <c:pt idx="985">
                  <c:v>0.52613900000000002</c:v>
                </c:pt>
                <c:pt idx="986">
                  <c:v>0.52625699999999997</c:v>
                </c:pt>
                <c:pt idx="987">
                  <c:v>0.52632100000000004</c:v>
                </c:pt>
                <c:pt idx="988">
                  <c:v>0.52638399999999996</c:v>
                </c:pt>
                <c:pt idx="989">
                  <c:v>0.52647900000000003</c:v>
                </c:pt>
                <c:pt idx="990">
                  <c:v>0.52663199999999999</c:v>
                </c:pt>
                <c:pt idx="991">
                  <c:v>0.52663899999999997</c:v>
                </c:pt>
                <c:pt idx="992">
                  <c:v>0.52673499999999995</c:v>
                </c:pt>
                <c:pt idx="993">
                  <c:v>0.52676000000000001</c:v>
                </c:pt>
                <c:pt idx="994">
                  <c:v>0.52663199999999999</c:v>
                </c:pt>
                <c:pt idx="995">
                  <c:v>0.52651899999999996</c:v>
                </c:pt>
                <c:pt idx="996">
                  <c:v>0.52659100000000003</c:v>
                </c:pt>
                <c:pt idx="997">
                  <c:v>0.52665399999999996</c:v>
                </c:pt>
                <c:pt idx="998">
                  <c:v>0.52665700000000004</c:v>
                </c:pt>
                <c:pt idx="999">
                  <c:v>0.52654100000000004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steady_state_seed!$C$1006:$C$2005</c:f>
              <c:numCache>
                <c:formatCode>General</c:formatCode>
                <c:ptCount val="1000"/>
                <c:pt idx="0">
                  <c:v>0.64268499999999995</c:v>
                </c:pt>
                <c:pt idx="1">
                  <c:v>0.63887000000000005</c:v>
                </c:pt>
                <c:pt idx="2">
                  <c:v>0.72237099999999999</c:v>
                </c:pt>
                <c:pt idx="3">
                  <c:v>0.76221799999999995</c:v>
                </c:pt>
                <c:pt idx="4">
                  <c:v>0.83730599999999999</c:v>
                </c:pt>
                <c:pt idx="5">
                  <c:v>0.89141400000000004</c:v>
                </c:pt>
                <c:pt idx="6">
                  <c:v>0.88093900000000003</c:v>
                </c:pt>
                <c:pt idx="7">
                  <c:v>0.84780900000000003</c:v>
                </c:pt>
                <c:pt idx="8">
                  <c:v>0.86850799999999995</c:v>
                </c:pt>
                <c:pt idx="9">
                  <c:v>0.87441800000000003</c:v>
                </c:pt>
                <c:pt idx="10">
                  <c:v>0.87679300000000004</c:v>
                </c:pt>
                <c:pt idx="11">
                  <c:v>0.86652700000000005</c:v>
                </c:pt>
                <c:pt idx="12">
                  <c:v>0.85194000000000003</c:v>
                </c:pt>
                <c:pt idx="13">
                  <c:v>0.85578399999999999</c:v>
                </c:pt>
                <c:pt idx="14">
                  <c:v>0.85451699999999997</c:v>
                </c:pt>
                <c:pt idx="15">
                  <c:v>0.84670500000000004</c:v>
                </c:pt>
                <c:pt idx="16">
                  <c:v>0.86346999999999996</c:v>
                </c:pt>
                <c:pt idx="17">
                  <c:v>0.84264499999999998</c:v>
                </c:pt>
                <c:pt idx="18">
                  <c:v>0.84902500000000003</c:v>
                </c:pt>
                <c:pt idx="19">
                  <c:v>0.84513199999999999</c:v>
                </c:pt>
                <c:pt idx="20">
                  <c:v>0.84718700000000002</c:v>
                </c:pt>
                <c:pt idx="21">
                  <c:v>0.85319100000000003</c:v>
                </c:pt>
                <c:pt idx="22">
                  <c:v>0.86452300000000004</c:v>
                </c:pt>
                <c:pt idx="23">
                  <c:v>0.87130399999999997</c:v>
                </c:pt>
                <c:pt idx="24">
                  <c:v>0.86084000000000005</c:v>
                </c:pt>
                <c:pt idx="25">
                  <c:v>0.86469099999999999</c:v>
                </c:pt>
                <c:pt idx="26">
                  <c:v>0.86113899999999999</c:v>
                </c:pt>
                <c:pt idx="27">
                  <c:v>0.86419299999999999</c:v>
                </c:pt>
                <c:pt idx="28">
                  <c:v>0.85812699999999997</c:v>
                </c:pt>
                <c:pt idx="29">
                  <c:v>0.85141500000000003</c:v>
                </c:pt>
                <c:pt idx="30">
                  <c:v>0.84775100000000003</c:v>
                </c:pt>
                <c:pt idx="31">
                  <c:v>0.846252</c:v>
                </c:pt>
                <c:pt idx="32">
                  <c:v>0.83974599999999999</c:v>
                </c:pt>
                <c:pt idx="33">
                  <c:v>0.84147000000000005</c:v>
                </c:pt>
                <c:pt idx="34">
                  <c:v>0.83235000000000003</c:v>
                </c:pt>
                <c:pt idx="35">
                  <c:v>0.82875100000000002</c:v>
                </c:pt>
                <c:pt idx="36">
                  <c:v>0.84210099999999999</c:v>
                </c:pt>
                <c:pt idx="37">
                  <c:v>0.83671399999999996</c:v>
                </c:pt>
                <c:pt idx="38">
                  <c:v>0.83503799999999995</c:v>
                </c:pt>
                <c:pt idx="39">
                  <c:v>0.83904500000000004</c:v>
                </c:pt>
                <c:pt idx="40">
                  <c:v>0.83350000000000002</c:v>
                </c:pt>
                <c:pt idx="41">
                  <c:v>0.82858799999999999</c:v>
                </c:pt>
                <c:pt idx="42">
                  <c:v>0.82738500000000004</c:v>
                </c:pt>
                <c:pt idx="43">
                  <c:v>0.82524799999999998</c:v>
                </c:pt>
                <c:pt idx="44">
                  <c:v>0.830681</c:v>
                </c:pt>
                <c:pt idx="45">
                  <c:v>0.82599699999999998</c:v>
                </c:pt>
                <c:pt idx="46">
                  <c:v>0.82988099999999998</c:v>
                </c:pt>
                <c:pt idx="47">
                  <c:v>0.82753500000000002</c:v>
                </c:pt>
                <c:pt idx="48">
                  <c:v>0.82948100000000002</c:v>
                </c:pt>
                <c:pt idx="49">
                  <c:v>0.82765</c:v>
                </c:pt>
                <c:pt idx="50">
                  <c:v>0.825932</c:v>
                </c:pt>
                <c:pt idx="51">
                  <c:v>0.82847300000000001</c:v>
                </c:pt>
                <c:pt idx="52">
                  <c:v>0.82713700000000001</c:v>
                </c:pt>
                <c:pt idx="53">
                  <c:v>0.82375299999999996</c:v>
                </c:pt>
                <c:pt idx="54">
                  <c:v>0.81929700000000005</c:v>
                </c:pt>
                <c:pt idx="55">
                  <c:v>0.81764999999999999</c:v>
                </c:pt>
                <c:pt idx="56">
                  <c:v>0.81587200000000004</c:v>
                </c:pt>
                <c:pt idx="57">
                  <c:v>0.81596199999999997</c:v>
                </c:pt>
                <c:pt idx="58">
                  <c:v>0.81834799999999996</c:v>
                </c:pt>
                <c:pt idx="59">
                  <c:v>0.81986199999999998</c:v>
                </c:pt>
                <c:pt idx="60">
                  <c:v>0.81932199999999999</c:v>
                </c:pt>
                <c:pt idx="61">
                  <c:v>0.82025199999999998</c:v>
                </c:pt>
                <c:pt idx="62">
                  <c:v>0.82331600000000005</c:v>
                </c:pt>
                <c:pt idx="63">
                  <c:v>0.82350500000000004</c:v>
                </c:pt>
                <c:pt idx="64">
                  <c:v>0.81994400000000001</c:v>
                </c:pt>
                <c:pt idx="65">
                  <c:v>0.82403999999999999</c:v>
                </c:pt>
                <c:pt idx="66">
                  <c:v>0.82540100000000005</c:v>
                </c:pt>
                <c:pt idx="67">
                  <c:v>0.83204699999999998</c:v>
                </c:pt>
                <c:pt idx="68">
                  <c:v>0.83236299999999996</c:v>
                </c:pt>
                <c:pt idx="69">
                  <c:v>0.82974999999999999</c:v>
                </c:pt>
                <c:pt idx="70">
                  <c:v>0.83010399999999995</c:v>
                </c:pt>
                <c:pt idx="71">
                  <c:v>0.82930499999999996</c:v>
                </c:pt>
                <c:pt idx="72">
                  <c:v>0.83439300000000005</c:v>
                </c:pt>
                <c:pt idx="73">
                  <c:v>0.834565</c:v>
                </c:pt>
                <c:pt idx="74">
                  <c:v>0.83485799999999999</c:v>
                </c:pt>
                <c:pt idx="75">
                  <c:v>0.83839300000000005</c:v>
                </c:pt>
                <c:pt idx="76">
                  <c:v>0.84040099999999995</c:v>
                </c:pt>
                <c:pt idx="77">
                  <c:v>0.83669099999999996</c:v>
                </c:pt>
                <c:pt idx="78">
                  <c:v>0.83486400000000005</c:v>
                </c:pt>
                <c:pt idx="79">
                  <c:v>0.83487</c:v>
                </c:pt>
                <c:pt idx="80">
                  <c:v>0.83609599999999995</c:v>
                </c:pt>
                <c:pt idx="81">
                  <c:v>0.83678200000000003</c:v>
                </c:pt>
                <c:pt idx="82">
                  <c:v>0.83932899999999999</c:v>
                </c:pt>
                <c:pt idx="83">
                  <c:v>0.83899500000000005</c:v>
                </c:pt>
                <c:pt idx="84">
                  <c:v>0.84208400000000005</c:v>
                </c:pt>
                <c:pt idx="85">
                  <c:v>0.84015399999999996</c:v>
                </c:pt>
                <c:pt idx="86">
                  <c:v>0.84050999999999998</c:v>
                </c:pt>
                <c:pt idx="87">
                  <c:v>0.83990900000000002</c:v>
                </c:pt>
                <c:pt idx="88">
                  <c:v>0.83906800000000004</c:v>
                </c:pt>
                <c:pt idx="89">
                  <c:v>0.83580699999999997</c:v>
                </c:pt>
                <c:pt idx="90">
                  <c:v>0.83597600000000005</c:v>
                </c:pt>
                <c:pt idx="91">
                  <c:v>0.83906599999999998</c:v>
                </c:pt>
                <c:pt idx="92">
                  <c:v>0.83627399999999996</c:v>
                </c:pt>
                <c:pt idx="93">
                  <c:v>0.83261700000000005</c:v>
                </c:pt>
                <c:pt idx="94">
                  <c:v>0.83160599999999996</c:v>
                </c:pt>
                <c:pt idx="95">
                  <c:v>0.83556600000000003</c:v>
                </c:pt>
                <c:pt idx="96">
                  <c:v>0.83856399999999998</c:v>
                </c:pt>
                <c:pt idx="97">
                  <c:v>0.837144</c:v>
                </c:pt>
                <c:pt idx="98">
                  <c:v>0.83561700000000005</c:v>
                </c:pt>
                <c:pt idx="99">
                  <c:v>0.83816800000000002</c:v>
                </c:pt>
                <c:pt idx="100">
                  <c:v>0.84059899999999999</c:v>
                </c:pt>
                <c:pt idx="101">
                  <c:v>0.84040999999999999</c:v>
                </c:pt>
                <c:pt idx="102">
                  <c:v>0.84080500000000002</c:v>
                </c:pt>
                <c:pt idx="103">
                  <c:v>0.84063100000000002</c:v>
                </c:pt>
                <c:pt idx="104">
                  <c:v>0.83799000000000001</c:v>
                </c:pt>
                <c:pt idx="105">
                  <c:v>0.83940000000000003</c:v>
                </c:pt>
                <c:pt idx="106">
                  <c:v>0.83862700000000001</c:v>
                </c:pt>
                <c:pt idx="107">
                  <c:v>0.838727</c:v>
                </c:pt>
                <c:pt idx="108">
                  <c:v>0.83860500000000004</c:v>
                </c:pt>
                <c:pt idx="109">
                  <c:v>0.84158100000000002</c:v>
                </c:pt>
                <c:pt idx="110">
                  <c:v>0.84090500000000001</c:v>
                </c:pt>
                <c:pt idx="111">
                  <c:v>0.83828000000000003</c:v>
                </c:pt>
                <c:pt idx="112">
                  <c:v>0.83956299999999995</c:v>
                </c:pt>
                <c:pt idx="113">
                  <c:v>0.84114</c:v>
                </c:pt>
                <c:pt idx="114">
                  <c:v>0.83941399999999999</c:v>
                </c:pt>
                <c:pt idx="115">
                  <c:v>0.83940400000000004</c:v>
                </c:pt>
                <c:pt idx="116">
                  <c:v>0.83645000000000003</c:v>
                </c:pt>
                <c:pt idx="117">
                  <c:v>0.83565599999999995</c:v>
                </c:pt>
                <c:pt idx="118">
                  <c:v>0.83968900000000002</c:v>
                </c:pt>
                <c:pt idx="119">
                  <c:v>0.83780900000000003</c:v>
                </c:pt>
                <c:pt idx="120">
                  <c:v>0.83741399999999999</c:v>
                </c:pt>
                <c:pt idx="121">
                  <c:v>0.83870500000000003</c:v>
                </c:pt>
                <c:pt idx="122">
                  <c:v>0.83933800000000003</c:v>
                </c:pt>
                <c:pt idx="123">
                  <c:v>0.83922699999999995</c:v>
                </c:pt>
                <c:pt idx="124">
                  <c:v>0.84065800000000002</c:v>
                </c:pt>
                <c:pt idx="125">
                  <c:v>0.83881399999999995</c:v>
                </c:pt>
                <c:pt idx="126">
                  <c:v>0.838252</c:v>
                </c:pt>
                <c:pt idx="127">
                  <c:v>0.83920899999999998</c:v>
                </c:pt>
                <c:pt idx="128">
                  <c:v>0.84256399999999998</c:v>
                </c:pt>
                <c:pt idx="129">
                  <c:v>0.84148699999999999</c:v>
                </c:pt>
                <c:pt idx="130">
                  <c:v>0.83976200000000001</c:v>
                </c:pt>
                <c:pt idx="131">
                  <c:v>0.84007600000000004</c:v>
                </c:pt>
                <c:pt idx="132">
                  <c:v>0.83914200000000005</c:v>
                </c:pt>
                <c:pt idx="133">
                  <c:v>0.840669</c:v>
                </c:pt>
                <c:pt idx="134">
                  <c:v>0.84072599999999997</c:v>
                </c:pt>
                <c:pt idx="135">
                  <c:v>0.84234100000000001</c:v>
                </c:pt>
                <c:pt idx="136">
                  <c:v>0.84131500000000004</c:v>
                </c:pt>
                <c:pt idx="137">
                  <c:v>0.84038199999999996</c:v>
                </c:pt>
                <c:pt idx="138">
                  <c:v>0.84167199999999998</c:v>
                </c:pt>
                <c:pt idx="139">
                  <c:v>0.83944099999999999</c:v>
                </c:pt>
                <c:pt idx="140">
                  <c:v>0.84006800000000004</c:v>
                </c:pt>
                <c:pt idx="141">
                  <c:v>0.83890100000000001</c:v>
                </c:pt>
                <c:pt idx="142">
                  <c:v>0.84199400000000002</c:v>
                </c:pt>
                <c:pt idx="143">
                  <c:v>0.84275100000000003</c:v>
                </c:pt>
                <c:pt idx="144">
                  <c:v>0.84487800000000002</c:v>
                </c:pt>
                <c:pt idx="145">
                  <c:v>0.84454499999999999</c:v>
                </c:pt>
                <c:pt idx="146">
                  <c:v>0.846109</c:v>
                </c:pt>
                <c:pt idx="147">
                  <c:v>0.84692800000000001</c:v>
                </c:pt>
                <c:pt idx="148">
                  <c:v>0.84618000000000004</c:v>
                </c:pt>
                <c:pt idx="149">
                  <c:v>0.84646299999999997</c:v>
                </c:pt>
                <c:pt idx="150">
                  <c:v>0.84569399999999995</c:v>
                </c:pt>
                <c:pt idx="151">
                  <c:v>0.84672499999999995</c:v>
                </c:pt>
                <c:pt idx="152">
                  <c:v>0.84677899999999995</c:v>
                </c:pt>
                <c:pt idx="153">
                  <c:v>0.84582900000000005</c:v>
                </c:pt>
                <c:pt idx="154">
                  <c:v>0.84696400000000005</c:v>
                </c:pt>
                <c:pt idx="155">
                  <c:v>0.84734500000000001</c:v>
                </c:pt>
                <c:pt idx="156">
                  <c:v>0.84684499999999996</c:v>
                </c:pt>
                <c:pt idx="157">
                  <c:v>0.84612299999999996</c:v>
                </c:pt>
                <c:pt idx="158">
                  <c:v>0.845804</c:v>
                </c:pt>
                <c:pt idx="159">
                  <c:v>0.84384899999999996</c:v>
                </c:pt>
                <c:pt idx="160">
                  <c:v>0.84496099999999996</c:v>
                </c:pt>
                <c:pt idx="161">
                  <c:v>0.84414999999999996</c:v>
                </c:pt>
                <c:pt idx="162">
                  <c:v>0.84457000000000004</c:v>
                </c:pt>
                <c:pt idx="163">
                  <c:v>0.84721199999999997</c:v>
                </c:pt>
                <c:pt idx="164">
                  <c:v>0.84829900000000003</c:v>
                </c:pt>
                <c:pt idx="165">
                  <c:v>0.84836900000000004</c:v>
                </c:pt>
                <c:pt idx="166">
                  <c:v>0.84641299999999997</c:v>
                </c:pt>
                <c:pt idx="167">
                  <c:v>0.84743999999999997</c:v>
                </c:pt>
                <c:pt idx="168">
                  <c:v>0.84694000000000003</c:v>
                </c:pt>
                <c:pt idx="169">
                  <c:v>0.84797599999999995</c:v>
                </c:pt>
                <c:pt idx="170">
                  <c:v>0.84851299999999996</c:v>
                </c:pt>
                <c:pt idx="171">
                  <c:v>0.84770100000000004</c:v>
                </c:pt>
                <c:pt idx="172">
                  <c:v>0.84811099999999995</c:v>
                </c:pt>
                <c:pt idx="173">
                  <c:v>0.84565299999999999</c:v>
                </c:pt>
                <c:pt idx="174">
                  <c:v>0.845773</c:v>
                </c:pt>
                <c:pt idx="175">
                  <c:v>0.84666799999999998</c:v>
                </c:pt>
                <c:pt idx="176">
                  <c:v>0.84693600000000002</c:v>
                </c:pt>
                <c:pt idx="177">
                  <c:v>0.84633599999999998</c:v>
                </c:pt>
                <c:pt idx="178">
                  <c:v>0.84616000000000002</c:v>
                </c:pt>
                <c:pt idx="179">
                  <c:v>0.845244</c:v>
                </c:pt>
                <c:pt idx="180">
                  <c:v>0.84565999999999997</c:v>
                </c:pt>
                <c:pt idx="181">
                  <c:v>0.84663600000000006</c:v>
                </c:pt>
                <c:pt idx="182">
                  <c:v>0.84531800000000001</c:v>
                </c:pt>
                <c:pt idx="183">
                  <c:v>0.84646399999999999</c:v>
                </c:pt>
                <c:pt idx="184">
                  <c:v>0.84834799999999999</c:v>
                </c:pt>
                <c:pt idx="185">
                  <c:v>0.84859899999999999</c:v>
                </c:pt>
                <c:pt idx="186">
                  <c:v>0.84839500000000001</c:v>
                </c:pt>
                <c:pt idx="187">
                  <c:v>0.84853100000000004</c:v>
                </c:pt>
                <c:pt idx="188">
                  <c:v>0.84955899999999995</c:v>
                </c:pt>
                <c:pt idx="189">
                  <c:v>0.848665</c:v>
                </c:pt>
                <c:pt idx="190">
                  <c:v>0.84841599999999995</c:v>
                </c:pt>
                <c:pt idx="191">
                  <c:v>0.84768900000000003</c:v>
                </c:pt>
                <c:pt idx="192">
                  <c:v>0.84743000000000002</c:v>
                </c:pt>
                <c:pt idx="193">
                  <c:v>0.84735400000000005</c:v>
                </c:pt>
                <c:pt idx="194">
                  <c:v>0.84636500000000003</c:v>
                </c:pt>
                <c:pt idx="195">
                  <c:v>0.845939</c:v>
                </c:pt>
                <c:pt idx="196">
                  <c:v>0.84560400000000002</c:v>
                </c:pt>
                <c:pt idx="197">
                  <c:v>0.84468299999999996</c:v>
                </c:pt>
                <c:pt idx="198">
                  <c:v>0.84443199999999996</c:v>
                </c:pt>
                <c:pt idx="199">
                  <c:v>0.84335899999999997</c:v>
                </c:pt>
                <c:pt idx="200">
                  <c:v>0.843225</c:v>
                </c:pt>
                <c:pt idx="201">
                  <c:v>0.84476399999999996</c:v>
                </c:pt>
                <c:pt idx="202">
                  <c:v>0.844642</c:v>
                </c:pt>
                <c:pt idx="203">
                  <c:v>0.84449399999999997</c:v>
                </c:pt>
                <c:pt idx="204">
                  <c:v>0.843476</c:v>
                </c:pt>
                <c:pt idx="205">
                  <c:v>0.84442899999999999</c:v>
                </c:pt>
                <c:pt idx="206">
                  <c:v>0.84350400000000003</c:v>
                </c:pt>
                <c:pt idx="207">
                  <c:v>0.84403899999999998</c:v>
                </c:pt>
                <c:pt idx="208">
                  <c:v>0.84282900000000005</c:v>
                </c:pt>
                <c:pt idx="209">
                  <c:v>0.84197599999999995</c:v>
                </c:pt>
                <c:pt idx="210">
                  <c:v>0.84323400000000004</c:v>
                </c:pt>
                <c:pt idx="211">
                  <c:v>0.84218599999999999</c:v>
                </c:pt>
                <c:pt idx="212">
                  <c:v>0.84306599999999998</c:v>
                </c:pt>
                <c:pt idx="213">
                  <c:v>0.84384599999999998</c:v>
                </c:pt>
                <c:pt idx="214">
                  <c:v>0.84336199999999995</c:v>
                </c:pt>
                <c:pt idx="215">
                  <c:v>0.84355400000000003</c:v>
                </c:pt>
                <c:pt idx="216">
                  <c:v>0.84359899999999999</c:v>
                </c:pt>
                <c:pt idx="217">
                  <c:v>0.84333499999999995</c:v>
                </c:pt>
                <c:pt idx="218">
                  <c:v>0.84190900000000002</c:v>
                </c:pt>
                <c:pt idx="219">
                  <c:v>0.84381600000000001</c:v>
                </c:pt>
                <c:pt idx="220">
                  <c:v>0.84219699999999997</c:v>
                </c:pt>
                <c:pt idx="221">
                  <c:v>0.84344699999999995</c:v>
                </c:pt>
                <c:pt idx="222">
                  <c:v>0.84206999999999999</c:v>
                </c:pt>
                <c:pt idx="223">
                  <c:v>0.84212600000000004</c:v>
                </c:pt>
                <c:pt idx="224">
                  <c:v>0.84194199999999997</c:v>
                </c:pt>
                <c:pt idx="225">
                  <c:v>0.84140899999999996</c:v>
                </c:pt>
                <c:pt idx="226">
                  <c:v>0.83936699999999997</c:v>
                </c:pt>
                <c:pt idx="227">
                  <c:v>0.83965599999999996</c:v>
                </c:pt>
                <c:pt idx="228">
                  <c:v>0.83978399999999997</c:v>
                </c:pt>
                <c:pt idx="229">
                  <c:v>0.83889800000000003</c:v>
                </c:pt>
                <c:pt idx="230">
                  <c:v>0.83855400000000002</c:v>
                </c:pt>
                <c:pt idx="231">
                  <c:v>0.83836200000000005</c:v>
                </c:pt>
                <c:pt idx="232">
                  <c:v>0.83872599999999997</c:v>
                </c:pt>
                <c:pt idx="233">
                  <c:v>0.83673299999999995</c:v>
                </c:pt>
                <c:pt idx="234">
                  <c:v>0.83760400000000002</c:v>
                </c:pt>
                <c:pt idx="235">
                  <c:v>0.83691099999999996</c:v>
                </c:pt>
                <c:pt idx="236">
                  <c:v>0.83630400000000005</c:v>
                </c:pt>
                <c:pt idx="237">
                  <c:v>0.83664400000000005</c:v>
                </c:pt>
                <c:pt idx="238">
                  <c:v>0.835754</c:v>
                </c:pt>
                <c:pt idx="239">
                  <c:v>0.83602600000000005</c:v>
                </c:pt>
                <c:pt idx="240">
                  <c:v>0.83549300000000004</c:v>
                </c:pt>
                <c:pt idx="241">
                  <c:v>0.83552000000000004</c:v>
                </c:pt>
                <c:pt idx="242">
                  <c:v>0.83520399999999995</c:v>
                </c:pt>
                <c:pt idx="243">
                  <c:v>0.834588</c:v>
                </c:pt>
                <c:pt idx="244">
                  <c:v>0.83407399999999998</c:v>
                </c:pt>
                <c:pt idx="245">
                  <c:v>0.83501999999999998</c:v>
                </c:pt>
                <c:pt idx="246">
                  <c:v>0.834202</c:v>
                </c:pt>
                <c:pt idx="247">
                  <c:v>0.83517600000000003</c:v>
                </c:pt>
                <c:pt idx="248">
                  <c:v>0.83507600000000004</c:v>
                </c:pt>
                <c:pt idx="249">
                  <c:v>0.833121</c:v>
                </c:pt>
                <c:pt idx="250">
                  <c:v>0.83293499999999998</c:v>
                </c:pt>
                <c:pt idx="251">
                  <c:v>0.83354099999999998</c:v>
                </c:pt>
                <c:pt idx="252">
                  <c:v>0.83297299999999996</c:v>
                </c:pt>
                <c:pt idx="253">
                  <c:v>0.83200099999999999</c:v>
                </c:pt>
                <c:pt idx="254">
                  <c:v>0.83258399999999999</c:v>
                </c:pt>
                <c:pt idx="255">
                  <c:v>0.83161099999999999</c:v>
                </c:pt>
                <c:pt idx="256">
                  <c:v>0.832117</c:v>
                </c:pt>
                <c:pt idx="257">
                  <c:v>0.83272800000000002</c:v>
                </c:pt>
                <c:pt idx="258">
                  <c:v>0.83255199999999996</c:v>
                </c:pt>
                <c:pt idx="259">
                  <c:v>0.83229200000000003</c:v>
                </c:pt>
                <c:pt idx="260">
                  <c:v>0.83278399999999997</c:v>
                </c:pt>
                <c:pt idx="261">
                  <c:v>0.83336699999999997</c:v>
                </c:pt>
                <c:pt idx="262">
                  <c:v>0.83336699999999997</c:v>
                </c:pt>
                <c:pt idx="263">
                  <c:v>0.83213000000000004</c:v>
                </c:pt>
                <c:pt idx="264">
                  <c:v>0.83267400000000003</c:v>
                </c:pt>
                <c:pt idx="265">
                  <c:v>0.83363900000000002</c:v>
                </c:pt>
                <c:pt idx="266">
                  <c:v>0.83304400000000001</c:v>
                </c:pt>
                <c:pt idx="267">
                  <c:v>0.83382500000000004</c:v>
                </c:pt>
                <c:pt idx="268">
                  <c:v>0.83318899999999996</c:v>
                </c:pt>
                <c:pt idx="269">
                  <c:v>0.83253500000000003</c:v>
                </c:pt>
                <c:pt idx="270">
                  <c:v>0.83185500000000001</c:v>
                </c:pt>
                <c:pt idx="271">
                  <c:v>0.83235099999999995</c:v>
                </c:pt>
                <c:pt idx="272">
                  <c:v>0.83309800000000001</c:v>
                </c:pt>
                <c:pt idx="273">
                  <c:v>0.833009</c:v>
                </c:pt>
                <c:pt idx="274">
                  <c:v>0.83304599999999995</c:v>
                </c:pt>
                <c:pt idx="275">
                  <c:v>0.83334399999999997</c:v>
                </c:pt>
                <c:pt idx="276">
                  <c:v>0.83406400000000003</c:v>
                </c:pt>
                <c:pt idx="277">
                  <c:v>0.83343800000000001</c:v>
                </c:pt>
                <c:pt idx="278">
                  <c:v>0.83301999999999998</c:v>
                </c:pt>
                <c:pt idx="279">
                  <c:v>0.83349200000000001</c:v>
                </c:pt>
                <c:pt idx="280">
                  <c:v>0.833422</c:v>
                </c:pt>
                <c:pt idx="281">
                  <c:v>0.83269300000000002</c:v>
                </c:pt>
                <c:pt idx="282">
                  <c:v>0.83228500000000005</c:v>
                </c:pt>
                <c:pt idx="283">
                  <c:v>0.83302200000000004</c:v>
                </c:pt>
                <c:pt idx="284">
                  <c:v>0.83240800000000004</c:v>
                </c:pt>
                <c:pt idx="285">
                  <c:v>0.83282100000000003</c:v>
                </c:pt>
                <c:pt idx="286">
                  <c:v>0.83235099999999995</c:v>
                </c:pt>
                <c:pt idx="287">
                  <c:v>0.83368100000000001</c:v>
                </c:pt>
                <c:pt idx="288">
                  <c:v>0.83342799999999995</c:v>
                </c:pt>
                <c:pt idx="289">
                  <c:v>0.83362000000000003</c:v>
                </c:pt>
                <c:pt idx="290">
                  <c:v>0.83370999999999995</c:v>
                </c:pt>
                <c:pt idx="291">
                  <c:v>0.83434699999999995</c:v>
                </c:pt>
                <c:pt idx="292">
                  <c:v>0.83396300000000001</c:v>
                </c:pt>
                <c:pt idx="293">
                  <c:v>0.83416400000000002</c:v>
                </c:pt>
                <c:pt idx="294">
                  <c:v>0.83375699999999997</c:v>
                </c:pt>
                <c:pt idx="295">
                  <c:v>0.83389599999999997</c:v>
                </c:pt>
                <c:pt idx="296">
                  <c:v>0.83462000000000003</c:v>
                </c:pt>
                <c:pt idx="297">
                  <c:v>0.83455900000000005</c:v>
                </c:pt>
                <c:pt idx="298">
                  <c:v>0.83434200000000003</c:v>
                </c:pt>
                <c:pt idx="299">
                  <c:v>0.83394000000000001</c:v>
                </c:pt>
                <c:pt idx="300">
                  <c:v>0.83376099999999997</c:v>
                </c:pt>
                <c:pt idx="301">
                  <c:v>0.83318899999999996</c:v>
                </c:pt>
                <c:pt idx="302">
                  <c:v>0.83273699999999995</c:v>
                </c:pt>
                <c:pt idx="303">
                  <c:v>0.83302900000000002</c:v>
                </c:pt>
                <c:pt idx="304">
                  <c:v>0.83306100000000005</c:v>
                </c:pt>
                <c:pt idx="305">
                  <c:v>0.832843</c:v>
                </c:pt>
                <c:pt idx="306">
                  <c:v>0.83298000000000005</c:v>
                </c:pt>
                <c:pt idx="307">
                  <c:v>0.83396999999999999</c:v>
                </c:pt>
                <c:pt idx="308">
                  <c:v>0.83284899999999995</c:v>
                </c:pt>
                <c:pt idx="309">
                  <c:v>0.83234200000000003</c:v>
                </c:pt>
                <c:pt idx="310">
                  <c:v>0.83224299999999996</c:v>
                </c:pt>
                <c:pt idx="311">
                  <c:v>0.83164199999999999</c:v>
                </c:pt>
                <c:pt idx="312">
                  <c:v>0.83186499999999997</c:v>
                </c:pt>
                <c:pt idx="313">
                  <c:v>0.83170200000000005</c:v>
                </c:pt>
                <c:pt idx="314">
                  <c:v>0.83140199999999997</c:v>
                </c:pt>
                <c:pt idx="315">
                  <c:v>0.83124699999999996</c:v>
                </c:pt>
                <c:pt idx="316">
                  <c:v>0.83172599999999997</c:v>
                </c:pt>
                <c:pt idx="317">
                  <c:v>0.831673</c:v>
                </c:pt>
                <c:pt idx="318">
                  <c:v>0.83095799999999997</c:v>
                </c:pt>
                <c:pt idx="319">
                  <c:v>0.83082299999999998</c:v>
                </c:pt>
                <c:pt idx="320">
                  <c:v>0.83050999999999997</c:v>
                </c:pt>
                <c:pt idx="321">
                  <c:v>0.83102799999999999</c:v>
                </c:pt>
                <c:pt idx="322">
                  <c:v>0.83079499999999995</c:v>
                </c:pt>
                <c:pt idx="323">
                  <c:v>0.83138500000000004</c:v>
                </c:pt>
                <c:pt idx="324">
                  <c:v>0.83194500000000005</c:v>
                </c:pt>
                <c:pt idx="325">
                  <c:v>0.83268200000000003</c:v>
                </c:pt>
                <c:pt idx="326">
                  <c:v>0.83369899999999997</c:v>
                </c:pt>
                <c:pt idx="327">
                  <c:v>0.83244700000000005</c:v>
                </c:pt>
                <c:pt idx="328">
                  <c:v>0.83294800000000002</c:v>
                </c:pt>
                <c:pt idx="329">
                  <c:v>0.83324600000000004</c:v>
                </c:pt>
                <c:pt idx="330">
                  <c:v>0.83309500000000003</c:v>
                </c:pt>
                <c:pt idx="331">
                  <c:v>0.83367899999999995</c:v>
                </c:pt>
                <c:pt idx="332">
                  <c:v>0.83333199999999996</c:v>
                </c:pt>
                <c:pt idx="333">
                  <c:v>0.83268699999999995</c:v>
                </c:pt>
                <c:pt idx="334">
                  <c:v>0.83303400000000005</c:v>
                </c:pt>
                <c:pt idx="335">
                  <c:v>0.83313300000000001</c:v>
                </c:pt>
                <c:pt idx="336">
                  <c:v>0.83359899999999998</c:v>
                </c:pt>
                <c:pt idx="337">
                  <c:v>0.83357400000000004</c:v>
                </c:pt>
                <c:pt idx="338">
                  <c:v>0.83404900000000004</c:v>
                </c:pt>
                <c:pt idx="339">
                  <c:v>0.83422600000000002</c:v>
                </c:pt>
                <c:pt idx="340">
                  <c:v>0.83375999999999995</c:v>
                </c:pt>
                <c:pt idx="341">
                  <c:v>0.83421900000000004</c:v>
                </c:pt>
                <c:pt idx="342">
                  <c:v>0.83445100000000005</c:v>
                </c:pt>
                <c:pt idx="343">
                  <c:v>0.83373299999999995</c:v>
                </c:pt>
                <c:pt idx="344">
                  <c:v>0.83355999999999997</c:v>
                </c:pt>
                <c:pt idx="345">
                  <c:v>0.83300099999999999</c:v>
                </c:pt>
                <c:pt idx="346">
                  <c:v>0.83296800000000004</c:v>
                </c:pt>
                <c:pt idx="347">
                  <c:v>0.83355500000000005</c:v>
                </c:pt>
                <c:pt idx="348">
                  <c:v>0.83338199999999996</c:v>
                </c:pt>
                <c:pt idx="349">
                  <c:v>0.83398099999999997</c:v>
                </c:pt>
                <c:pt idx="350">
                  <c:v>0.83404199999999995</c:v>
                </c:pt>
                <c:pt idx="351">
                  <c:v>0.83459899999999998</c:v>
                </c:pt>
                <c:pt idx="352">
                  <c:v>0.83445000000000003</c:v>
                </c:pt>
                <c:pt idx="353">
                  <c:v>0.833403</c:v>
                </c:pt>
                <c:pt idx="354">
                  <c:v>0.83347199999999999</c:v>
                </c:pt>
                <c:pt idx="355">
                  <c:v>0.83353500000000003</c:v>
                </c:pt>
                <c:pt idx="356">
                  <c:v>0.83313199999999998</c:v>
                </c:pt>
                <c:pt idx="357">
                  <c:v>0.83309500000000003</c:v>
                </c:pt>
                <c:pt idx="358">
                  <c:v>0.83338900000000005</c:v>
                </c:pt>
                <c:pt idx="359">
                  <c:v>0.83334900000000001</c:v>
                </c:pt>
                <c:pt idx="360">
                  <c:v>0.83249700000000004</c:v>
                </c:pt>
                <c:pt idx="361">
                  <c:v>0.83221599999999996</c:v>
                </c:pt>
                <c:pt idx="362">
                  <c:v>0.83237899999999998</c:v>
                </c:pt>
                <c:pt idx="363">
                  <c:v>0.83323599999999998</c:v>
                </c:pt>
                <c:pt idx="364">
                  <c:v>0.83261499999999999</c:v>
                </c:pt>
                <c:pt idx="365">
                  <c:v>0.832681</c:v>
                </c:pt>
                <c:pt idx="366">
                  <c:v>0.83320499999999997</c:v>
                </c:pt>
                <c:pt idx="367">
                  <c:v>0.83334699999999995</c:v>
                </c:pt>
                <c:pt idx="368">
                  <c:v>0.83310099999999998</c:v>
                </c:pt>
                <c:pt idx="369">
                  <c:v>0.83254700000000004</c:v>
                </c:pt>
                <c:pt idx="370">
                  <c:v>0.83145500000000006</c:v>
                </c:pt>
                <c:pt idx="371">
                  <c:v>0.83142899999999997</c:v>
                </c:pt>
                <c:pt idx="372">
                  <c:v>0.83238699999999999</c:v>
                </c:pt>
                <c:pt idx="373">
                  <c:v>0.83248200000000006</c:v>
                </c:pt>
                <c:pt idx="374">
                  <c:v>0.831874</c:v>
                </c:pt>
                <c:pt idx="375">
                  <c:v>0.83097900000000002</c:v>
                </c:pt>
                <c:pt idx="376">
                  <c:v>0.82974599999999998</c:v>
                </c:pt>
                <c:pt idx="377">
                  <c:v>0.83085699999999996</c:v>
                </c:pt>
                <c:pt idx="378">
                  <c:v>0.83070600000000006</c:v>
                </c:pt>
                <c:pt idx="379">
                  <c:v>0.83143199999999995</c:v>
                </c:pt>
                <c:pt idx="380">
                  <c:v>0.83096800000000004</c:v>
                </c:pt>
                <c:pt idx="381">
                  <c:v>0.83108099999999996</c:v>
                </c:pt>
                <c:pt idx="382">
                  <c:v>0.83052199999999998</c:v>
                </c:pt>
                <c:pt idx="383">
                  <c:v>0.83038599999999996</c:v>
                </c:pt>
                <c:pt idx="384">
                  <c:v>0.83000700000000005</c:v>
                </c:pt>
                <c:pt idx="385">
                  <c:v>0.83016699999999999</c:v>
                </c:pt>
                <c:pt idx="386">
                  <c:v>0.82993899999999998</c:v>
                </c:pt>
                <c:pt idx="387">
                  <c:v>0.82998099999999997</c:v>
                </c:pt>
                <c:pt idx="388">
                  <c:v>0.83013599999999999</c:v>
                </c:pt>
                <c:pt idx="389">
                  <c:v>0.83052599999999999</c:v>
                </c:pt>
                <c:pt idx="390">
                  <c:v>0.83025700000000002</c:v>
                </c:pt>
                <c:pt idx="391">
                  <c:v>0.83024100000000001</c:v>
                </c:pt>
                <c:pt idx="392">
                  <c:v>0.83001499999999995</c:v>
                </c:pt>
                <c:pt idx="393">
                  <c:v>0.831071</c:v>
                </c:pt>
                <c:pt idx="394">
                  <c:v>0.83105700000000005</c:v>
                </c:pt>
                <c:pt idx="395">
                  <c:v>0.83097100000000002</c:v>
                </c:pt>
                <c:pt idx="396">
                  <c:v>0.83117200000000002</c:v>
                </c:pt>
                <c:pt idx="397">
                  <c:v>0.83209999999999995</c:v>
                </c:pt>
                <c:pt idx="398">
                  <c:v>0.83194599999999996</c:v>
                </c:pt>
                <c:pt idx="399">
                  <c:v>0.83164899999999997</c:v>
                </c:pt>
                <c:pt idx="400">
                  <c:v>0.83215700000000004</c:v>
                </c:pt>
                <c:pt idx="401">
                  <c:v>0.83230199999999999</c:v>
                </c:pt>
                <c:pt idx="402">
                  <c:v>0.83231299999999997</c:v>
                </c:pt>
                <c:pt idx="403">
                  <c:v>0.83164700000000003</c:v>
                </c:pt>
                <c:pt idx="404">
                  <c:v>0.83269599999999999</c:v>
                </c:pt>
                <c:pt idx="405">
                  <c:v>0.83194800000000002</c:v>
                </c:pt>
                <c:pt idx="406">
                  <c:v>0.83158900000000002</c:v>
                </c:pt>
                <c:pt idx="407">
                  <c:v>0.83188300000000004</c:v>
                </c:pt>
                <c:pt idx="408">
                  <c:v>0.83185699999999996</c:v>
                </c:pt>
                <c:pt idx="409">
                  <c:v>0.83162000000000003</c:v>
                </c:pt>
                <c:pt idx="410">
                  <c:v>0.83191000000000004</c:v>
                </c:pt>
                <c:pt idx="411">
                  <c:v>0.83168900000000001</c:v>
                </c:pt>
                <c:pt idx="412">
                  <c:v>0.83250999999999997</c:v>
                </c:pt>
                <c:pt idx="413">
                  <c:v>0.83283300000000005</c:v>
                </c:pt>
                <c:pt idx="414">
                  <c:v>0.83244300000000004</c:v>
                </c:pt>
                <c:pt idx="415">
                  <c:v>0.83212200000000003</c:v>
                </c:pt>
                <c:pt idx="416">
                  <c:v>0.83198000000000005</c:v>
                </c:pt>
                <c:pt idx="417">
                  <c:v>0.83106599999999997</c:v>
                </c:pt>
                <c:pt idx="418">
                  <c:v>0.83108400000000004</c:v>
                </c:pt>
                <c:pt idx="419">
                  <c:v>0.83115899999999998</c:v>
                </c:pt>
                <c:pt idx="420">
                  <c:v>0.83001400000000003</c:v>
                </c:pt>
                <c:pt idx="421">
                  <c:v>0.83058100000000001</c:v>
                </c:pt>
                <c:pt idx="422">
                  <c:v>0.83045199999999997</c:v>
                </c:pt>
                <c:pt idx="423">
                  <c:v>0.83073399999999997</c:v>
                </c:pt>
                <c:pt idx="424">
                  <c:v>0.83044399999999996</c:v>
                </c:pt>
                <c:pt idx="425">
                  <c:v>0.82919500000000002</c:v>
                </c:pt>
                <c:pt idx="426">
                  <c:v>0.82899299999999998</c:v>
                </c:pt>
                <c:pt idx="427">
                  <c:v>0.82902699999999996</c:v>
                </c:pt>
                <c:pt idx="428">
                  <c:v>0.82947099999999996</c:v>
                </c:pt>
                <c:pt idx="429">
                  <c:v>0.82933999999999997</c:v>
                </c:pt>
                <c:pt idx="430">
                  <c:v>0.82946500000000001</c:v>
                </c:pt>
                <c:pt idx="431">
                  <c:v>0.828986</c:v>
                </c:pt>
                <c:pt idx="432">
                  <c:v>0.82914900000000002</c:v>
                </c:pt>
                <c:pt idx="433">
                  <c:v>0.82949799999999996</c:v>
                </c:pt>
                <c:pt idx="434">
                  <c:v>0.82988499999999998</c:v>
                </c:pt>
                <c:pt idx="435">
                  <c:v>0.82917300000000005</c:v>
                </c:pt>
                <c:pt idx="436">
                  <c:v>0.82909299999999997</c:v>
                </c:pt>
                <c:pt idx="437">
                  <c:v>0.82952000000000004</c:v>
                </c:pt>
                <c:pt idx="438">
                  <c:v>0.83031200000000005</c:v>
                </c:pt>
                <c:pt idx="439">
                  <c:v>0.82960100000000003</c:v>
                </c:pt>
                <c:pt idx="440">
                  <c:v>0.82899800000000001</c:v>
                </c:pt>
                <c:pt idx="441">
                  <c:v>0.82894900000000005</c:v>
                </c:pt>
                <c:pt idx="442">
                  <c:v>0.82853200000000005</c:v>
                </c:pt>
                <c:pt idx="443">
                  <c:v>0.828793</c:v>
                </c:pt>
                <c:pt idx="444">
                  <c:v>0.82893899999999998</c:v>
                </c:pt>
                <c:pt idx="445">
                  <c:v>0.82882400000000001</c:v>
                </c:pt>
                <c:pt idx="446">
                  <c:v>0.82880299999999996</c:v>
                </c:pt>
                <c:pt idx="447">
                  <c:v>0.82867599999999997</c:v>
                </c:pt>
                <c:pt idx="448">
                  <c:v>0.82857499999999995</c:v>
                </c:pt>
                <c:pt idx="449">
                  <c:v>0.82854700000000003</c:v>
                </c:pt>
                <c:pt idx="450">
                  <c:v>0.82894599999999996</c:v>
                </c:pt>
                <c:pt idx="451">
                  <c:v>0.82862499999999994</c:v>
                </c:pt>
                <c:pt idx="452">
                  <c:v>0.82905499999999999</c:v>
                </c:pt>
                <c:pt idx="453">
                  <c:v>0.82901599999999998</c:v>
                </c:pt>
                <c:pt idx="454">
                  <c:v>0.82886700000000002</c:v>
                </c:pt>
                <c:pt idx="455">
                  <c:v>0.82852999999999999</c:v>
                </c:pt>
                <c:pt idx="456">
                  <c:v>0.82860500000000004</c:v>
                </c:pt>
                <c:pt idx="457">
                  <c:v>0.82792600000000005</c:v>
                </c:pt>
                <c:pt idx="458">
                  <c:v>0.828071</c:v>
                </c:pt>
                <c:pt idx="459">
                  <c:v>0.82769999999999999</c:v>
                </c:pt>
                <c:pt idx="460">
                  <c:v>0.82836900000000002</c:v>
                </c:pt>
                <c:pt idx="461">
                  <c:v>0.82828400000000002</c:v>
                </c:pt>
                <c:pt idx="462">
                  <c:v>0.82832300000000003</c:v>
                </c:pt>
                <c:pt idx="463">
                  <c:v>0.82850999999999997</c:v>
                </c:pt>
                <c:pt idx="464">
                  <c:v>0.82893600000000001</c:v>
                </c:pt>
                <c:pt idx="465">
                  <c:v>0.828121</c:v>
                </c:pt>
                <c:pt idx="466">
                  <c:v>0.82781800000000005</c:v>
                </c:pt>
                <c:pt idx="467">
                  <c:v>0.82865200000000006</c:v>
                </c:pt>
                <c:pt idx="468">
                  <c:v>0.829345</c:v>
                </c:pt>
                <c:pt idx="469">
                  <c:v>0.82886899999999997</c:v>
                </c:pt>
                <c:pt idx="470">
                  <c:v>0.82908300000000001</c:v>
                </c:pt>
                <c:pt idx="471">
                  <c:v>0.829681</c:v>
                </c:pt>
                <c:pt idx="472">
                  <c:v>0.82925599999999999</c:v>
                </c:pt>
                <c:pt idx="473">
                  <c:v>0.82978600000000002</c:v>
                </c:pt>
                <c:pt idx="474">
                  <c:v>0.82935499999999995</c:v>
                </c:pt>
                <c:pt idx="475">
                  <c:v>0.82915099999999997</c:v>
                </c:pt>
                <c:pt idx="476">
                  <c:v>0.82889900000000005</c:v>
                </c:pt>
                <c:pt idx="477">
                  <c:v>0.829681</c:v>
                </c:pt>
                <c:pt idx="478">
                  <c:v>0.82975100000000002</c:v>
                </c:pt>
                <c:pt idx="479">
                  <c:v>0.82988399999999996</c:v>
                </c:pt>
                <c:pt idx="480">
                  <c:v>0.83062499999999995</c:v>
                </c:pt>
                <c:pt idx="481">
                  <c:v>0.83094900000000005</c:v>
                </c:pt>
                <c:pt idx="482">
                  <c:v>0.83070100000000002</c:v>
                </c:pt>
                <c:pt idx="483">
                  <c:v>0.83101800000000003</c:v>
                </c:pt>
                <c:pt idx="484">
                  <c:v>0.831403</c:v>
                </c:pt>
                <c:pt idx="485">
                  <c:v>0.83172999999999997</c:v>
                </c:pt>
                <c:pt idx="486">
                  <c:v>0.83140000000000003</c:v>
                </c:pt>
                <c:pt idx="487">
                  <c:v>0.83169400000000004</c:v>
                </c:pt>
                <c:pt idx="488">
                  <c:v>0.83212600000000003</c:v>
                </c:pt>
                <c:pt idx="489">
                  <c:v>0.83187</c:v>
                </c:pt>
                <c:pt idx="490">
                  <c:v>0.831951</c:v>
                </c:pt>
                <c:pt idx="491">
                  <c:v>0.83124100000000001</c:v>
                </c:pt>
                <c:pt idx="492">
                  <c:v>0.83168600000000004</c:v>
                </c:pt>
                <c:pt idx="493">
                  <c:v>0.83182699999999998</c:v>
                </c:pt>
                <c:pt idx="494">
                  <c:v>0.83224799999999999</c:v>
                </c:pt>
                <c:pt idx="495">
                  <c:v>0.83233599999999996</c:v>
                </c:pt>
                <c:pt idx="496">
                  <c:v>0.83248699999999998</c:v>
                </c:pt>
                <c:pt idx="497">
                  <c:v>0.832341</c:v>
                </c:pt>
                <c:pt idx="498">
                  <c:v>0.83212799999999998</c:v>
                </c:pt>
                <c:pt idx="499">
                  <c:v>0.83251799999999998</c:v>
                </c:pt>
                <c:pt idx="500">
                  <c:v>0.83215099999999997</c:v>
                </c:pt>
                <c:pt idx="501">
                  <c:v>0.83232200000000001</c:v>
                </c:pt>
                <c:pt idx="502">
                  <c:v>0.83172299999999999</c:v>
                </c:pt>
                <c:pt idx="503">
                  <c:v>0.83138299999999998</c:v>
                </c:pt>
                <c:pt idx="504">
                  <c:v>0.83119399999999999</c:v>
                </c:pt>
                <c:pt idx="505">
                  <c:v>0.83122499999999999</c:v>
                </c:pt>
                <c:pt idx="506">
                  <c:v>0.83223499999999995</c:v>
                </c:pt>
                <c:pt idx="507">
                  <c:v>0.83244399999999996</c:v>
                </c:pt>
                <c:pt idx="508">
                  <c:v>0.83212299999999995</c:v>
                </c:pt>
                <c:pt idx="509">
                  <c:v>0.83201800000000004</c:v>
                </c:pt>
                <c:pt idx="510">
                  <c:v>0.83184899999999995</c:v>
                </c:pt>
                <c:pt idx="511">
                  <c:v>0.83188600000000001</c:v>
                </c:pt>
                <c:pt idx="512">
                  <c:v>0.83234799999999998</c:v>
                </c:pt>
                <c:pt idx="513">
                  <c:v>0.83254899999999998</c:v>
                </c:pt>
                <c:pt idx="514">
                  <c:v>0.83252400000000004</c:v>
                </c:pt>
                <c:pt idx="515">
                  <c:v>0.83206599999999997</c:v>
                </c:pt>
                <c:pt idx="516">
                  <c:v>0.83232099999999998</c:v>
                </c:pt>
                <c:pt idx="517">
                  <c:v>0.83247099999999996</c:v>
                </c:pt>
                <c:pt idx="518">
                  <c:v>0.83305099999999999</c:v>
                </c:pt>
                <c:pt idx="519">
                  <c:v>0.83265599999999995</c:v>
                </c:pt>
                <c:pt idx="520">
                  <c:v>0.83281499999999997</c:v>
                </c:pt>
                <c:pt idx="521">
                  <c:v>0.83301700000000001</c:v>
                </c:pt>
                <c:pt idx="522">
                  <c:v>0.832561</c:v>
                </c:pt>
                <c:pt idx="523">
                  <c:v>0.83251500000000001</c:v>
                </c:pt>
                <c:pt idx="524">
                  <c:v>0.83220400000000005</c:v>
                </c:pt>
                <c:pt idx="525">
                  <c:v>0.83269400000000005</c:v>
                </c:pt>
                <c:pt idx="526">
                  <c:v>0.83301999999999998</c:v>
                </c:pt>
                <c:pt idx="527">
                  <c:v>0.83323599999999998</c:v>
                </c:pt>
                <c:pt idx="528">
                  <c:v>0.83267199999999997</c:v>
                </c:pt>
                <c:pt idx="529">
                  <c:v>0.83325499999999997</c:v>
                </c:pt>
                <c:pt idx="530">
                  <c:v>0.83295799999999998</c:v>
                </c:pt>
                <c:pt idx="531">
                  <c:v>0.83296300000000001</c:v>
                </c:pt>
                <c:pt idx="532">
                  <c:v>0.83337300000000003</c:v>
                </c:pt>
                <c:pt idx="533">
                  <c:v>0.83284100000000005</c:v>
                </c:pt>
                <c:pt idx="534">
                  <c:v>0.83304599999999995</c:v>
                </c:pt>
                <c:pt idx="535">
                  <c:v>0.83285500000000001</c:v>
                </c:pt>
                <c:pt idx="536">
                  <c:v>0.83266799999999996</c:v>
                </c:pt>
                <c:pt idx="537">
                  <c:v>0.833067</c:v>
                </c:pt>
                <c:pt idx="538">
                  <c:v>0.83323499999999995</c:v>
                </c:pt>
                <c:pt idx="539">
                  <c:v>0.83302399999999999</c:v>
                </c:pt>
                <c:pt idx="540">
                  <c:v>0.83357700000000001</c:v>
                </c:pt>
                <c:pt idx="541">
                  <c:v>0.83344200000000002</c:v>
                </c:pt>
                <c:pt idx="542">
                  <c:v>0.83257300000000001</c:v>
                </c:pt>
                <c:pt idx="543">
                  <c:v>0.83248900000000003</c:v>
                </c:pt>
                <c:pt idx="544">
                  <c:v>0.83241600000000004</c:v>
                </c:pt>
                <c:pt idx="545">
                  <c:v>0.83229900000000001</c:v>
                </c:pt>
                <c:pt idx="546">
                  <c:v>0.832152</c:v>
                </c:pt>
                <c:pt idx="547">
                  <c:v>0.83208800000000005</c:v>
                </c:pt>
                <c:pt idx="548">
                  <c:v>0.832646</c:v>
                </c:pt>
                <c:pt idx="549">
                  <c:v>0.83302799999999999</c:v>
                </c:pt>
                <c:pt idx="550">
                  <c:v>0.83258699999999997</c:v>
                </c:pt>
                <c:pt idx="551">
                  <c:v>0.83282100000000003</c:v>
                </c:pt>
                <c:pt idx="552">
                  <c:v>0.832426</c:v>
                </c:pt>
                <c:pt idx="553">
                  <c:v>0.832376</c:v>
                </c:pt>
                <c:pt idx="554">
                  <c:v>0.832507</c:v>
                </c:pt>
                <c:pt idx="555">
                  <c:v>0.83264499999999997</c:v>
                </c:pt>
                <c:pt idx="556">
                  <c:v>0.832785</c:v>
                </c:pt>
                <c:pt idx="557">
                  <c:v>0.83326999999999996</c:v>
                </c:pt>
                <c:pt idx="558">
                  <c:v>0.83324600000000004</c:v>
                </c:pt>
                <c:pt idx="559">
                  <c:v>0.83290600000000004</c:v>
                </c:pt>
                <c:pt idx="560">
                  <c:v>0.83272599999999997</c:v>
                </c:pt>
                <c:pt idx="561">
                  <c:v>0.83232700000000004</c:v>
                </c:pt>
                <c:pt idx="562">
                  <c:v>0.83267800000000003</c:v>
                </c:pt>
                <c:pt idx="563">
                  <c:v>0.83269099999999996</c:v>
                </c:pt>
                <c:pt idx="564">
                  <c:v>0.83233100000000004</c:v>
                </c:pt>
                <c:pt idx="565">
                  <c:v>0.83212799999999998</c:v>
                </c:pt>
                <c:pt idx="566">
                  <c:v>0.83251699999999995</c:v>
                </c:pt>
                <c:pt idx="567">
                  <c:v>0.83241200000000004</c:v>
                </c:pt>
                <c:pt idx="568">
                  <c:v>0.83325899999999997</c:v>
                </c:pt>
                <c:pt idx="569">
                  <c:v>0.83315600000000001</c:v>
                </c:pt>
                <c:pt idx="570">
                  <c:v>0.83313499999999996</c:v>
                </c:pt>
                <c:pt idx="571">
                  <c:v>0.83332099999999998</c:v>
                </c:pt>
                <c:pt idx="572">
                  <c:v>0.83352700000000002</c:v>
                </c:pt>
                <c:pt idx="573">
                  <c:v>0.83348900000000004</c:v>
                </c:pt>
                <c:pt idx="574">
                  <c:v>0.83338500000000004</c:v>
                </c:pt>
                <c:pt idx="575">
                  <c:v>0.83317399999999997</c:v>
                </c:pt>
                <c:pt idx="576">
                  <c:v>0.83295699999999995</c:v>
                </c:pt>
                <c:pt idx="577">
                  <c:v>0.833449</c:v>
                </c:pt>
                <c:pt idx="578">
                  <c:v>0.83348199999999995</c:v>
                </c:pt>
                <c:pt idx="579">
                  <c:v>0.83377199999999996</c:v>
                </c:pt>
                <c:pt idx="580">
                  <c:v>0.83382900000000004</c:v>
                </c:pt>
                <c:pt idx="581">
                  <c:v>0.83393799999999996</c:v>
                </c:pt>
                <c:pt idx="582">
                  <c:v>0.83436699999999997</c:v>
                </c:pt>
                <c:pt idx="583">
                  <c:v>0.83464700000000003</c:v>
                </c:pt>
                <c:pt idx="584">
                  <c:v>0.83399599999999996</c:v>
                </c:pt>
                <c:pt idx="585">
                  <c:v>0.83421100000000004</c:v>
                </c:pt>
                <c:pt idx="586">
                  <c:v>0.83386199999999999</c:v>
                </c:pt>
                <c:pt idx="587">
                  <c:v>0.83383499999999999</c:v>
                </c:pt>
                <c:pt idx="588">
                  <c:v>0.834063</c:v>
                </c:pt>
                <c:pt idx="589">
                  <c:v>0.83391800000000005</c:v>
                </c:pt>
                <c:pt idx="590">
                  <c:v>0.833978</c:v>
                </c:pt>
                <c:pt idx="591">
                  <c:v>0.83381700000000003</c:v>
                </c:pt>
                <c:pt idx="592">
                  <c:v>0.83376600000000001</c:v>
                </c:pt>
                <c:pt idx="593">
                  <c:v>0.833623</c:v>
                </c:pt>
                <c:pt idx="594">
                  <c:v>0.83379300000000001</c:v>
                </c:pt>
                <c:pt idx="595">
                  <c:v>0.83365299999999998</c:v>
                </c:pt>
                <c:pt idx="596">
                  <c:v>0.83393700000000004</c:v>
                </c:pt>
                <c:pt idx="597">
                  <c:v>0.83440599999999998</c:v>
                </c:pt>
                <c:pt idx="598">
                  <c:v>0.83470299999999997</c:v>
                </c:pt>
                <c:pt idx="599">
                  <c:v>0.83377400000000002</c:v>
                </c:pt>
                <c:pt idx="600">
                  <c:v>0.83440700000000001</c:v>
                </c:pt>
                <c:pt idx="601">
                  <c:v>0.83372100000000005</c:v>
                </c:pt>
                <c:pt idx="602">
                  <c:v>0.83512200000000003</c:v>
                </c:pt>
                <c:pt idx="603">
                  <c:v>0.834283</c:v>
                </c:pt>
                <c:pt idx="604">
                  <c:v>0.83453100000000002</c:v>
                </c:pt>
                <c:pt idx="605">
                  <c:v>0.83445400000000003</c:v>
                </c:pt>
                <c:pt idx="606">
                  <c:v>0.83508899999999997</c:v>
                </c:pt>
                <c:pt idx="607">
                  <c:v>0.83496800000000004</c:v>
                </c:pt>
                <c:pt idx="608">
                  <c:v>0.83544700000000005</c:v>
                </c:pt>
                <c:pt idx="609">
                  <c:v>0.83513199999999999</c:v>
                </c:pt>
                <c:pt idx="610">
                  <c:v>0.83518899999999996</c:v>
                </c:pt>
                <c:pt idx="611">
                  <c:v>0.83555400000000002</c:v>
                </c:pt>
                <c:pt idx="612">
                  <c:v>0.83636100000000002</c:v>
                </c:pt>
                <c:pt idx="613">
                  <c:v>0.83619900000000003</c:v>
                </c:pt>
                <c:pt idx="614">
                  <c:v>0.83632700000000004</c:v>
                </c:pt>
                <c:pt idx="615">
                  <c:v>0.83690399999999998</c:v>
                </c:pt>
                <c:pt idx="616">
                  <c:v>0.836476</c:v>
                </c:pt>
                <c:pt idx="617">
                  <c:v>0.83654099999999998</c:v>
                </c:pt>
                <c:pt idx="618">
                  <c:v>0.83658100000000002</c:v>
                </c:pt>
                <c:pt idx="619">
                  <c:v>0.83630300000000002</c:v>
                </c:pt>
                <c:pt idx="620">
                  <c:v>0.83646200000000004</c:v>
                </c:pt>
                <c:pt idx="621">
                  <c:v>0.83607100000000001</c:v>
                </c:pt>
                <c:pt idx="622">
                  <c:v>0.83621800000000002</c:v>
                </c:pt>
                <c:pt idx="623">
                  <c:v>0.83588499999999999</c:v>
                </c:pt>
                <c:pt idx="624">
                  <c:v>0.83560500000000004</c:v>
                </c:pt>
                <c:pt idx="625">
                  <c:v>0.835511</c:v>
                </c:pt>
                <c:pt idx="626">
                  <c:v>0.83515300000000003</c:v>
                </c:pt>
                <c:pt idx="627">
                  <c:v>0.83524500000000002</c:v>
                </c:pt>
                <c:pt idx="628">
                  <c:v>0.83485799999999999</c:v>
                </c:pt>
                <c:pt idx="629">
                  <c:v>0.83503499999999997</c:v>
                </c:pt>
                <c:pt idx="630">
                  <c:v>0.835345</c:v>
                </c:pt>
                <c:pt idx="631">
                  <c:v>0.83514699999999997</c:v>
                </c:pt>
                <c:pt idx="632">
                  <c:v>0.83513000000000004</c:v>
                </c:pt>
                <c:pt idx="633">
                  <c:v>0.83525199999999999</c:v>
                </c:pt>
                <c:pt idx="634">
                  <c:v>0.83512799999999998</c:v>
                </c:pt>
                <c:pt idx="635">
                  <c:v>0.83485699999999996</c:v>
                </c:pt>
                <c:pt idx="636">
                  <c:v>0.834677</c:v>
                </c:pt>
                <c:pt idx="637">
                  <c:v>0.83476700000000004</c:v>
                </c:pt>
                <c:pt idx="638">
                  <c:v>0.83505399999999996</c:v>
                </c:pt>
                <c:pt idx="639">
                  <c:v>0.83432300000000004</c:v>
                </c:pt>
                <c:pt idx="640">
                  <c:v>0.83434799999999998</c:v>
                </c:pt>
                <c:pt idx="641">
                  <c:v>0.83447700000000002</c:v>
                </c:pt>
                <c:pt idx="642">
                  <c:v>0.83419500000000002</c:v>
                </c:pt>
                <c:pt idx="643">
                  <c:v>0.83442700000000003</c:v>
                </c:pt>
                <c:pt idx="644">
                  <c:v>0.834372</c:v>
                </c:pt>
                <c:pt idx="645">
                  <c:v>0.83444200000000002</c:v>
                </c:pt>
                <c:pt idx="646">
                  <c:v>0.834287</c:v>
                </c:pt>
                <c:pt idx="647">
                  <c:v>0.83428500000000005</c:v>
                </c:pt>
                <c:pt idx="648">
                  <c:v>0.83422399999999997</c:v>
                </c:pt>
                <c:pt idx="649">
                  <c:v>0.83457000000000003</c:v>
                </c:pt>
                <c:pt idx="650">
                  <c:v>0.83435400000000004</c:v>
                </c:pt>
                <c:pt idx="651">
                  <c:v>0.83443000000000001</c:v>
                </c:pt>
                <c:pt idx="652">
                  <c:v>0.83372299999999999</c:v>
                </c:pt>
                <c:pt idx="653">
                  <c:v>0.83445599999999998</c:v>
                </c:pt>
                <c:pt idx="654">
                  <c:v>0.834094</c:v>
                </c:pt>
                <c:pt idx="655">
                  <c:v>0.833789</c:v>
                </c:pt>
                <c:pt idx="656">
                  <c:v>0.83342799999999995</c:v>
                </c:pt>
                <c:pt idx="657">
                  <c:v>0.83338599999999996</c:v>
                </c:pt>
                <c:pt idx="658">
                  <c:v>0.83330199999999999</c:v>
                </c:pt>
                <c:pt idx="659">
                  <c:v>0.83345100000000005</c:v>
                </c:pt>
                <c:pt idx="660">
                  <c:v>0.83404800000000001</c:v>
                </c:pt>
                <c:pt idx="661">
                  <c:v>0.83425800000000006</c:v>
                </c:pt>
                <c:pt idx="662">
                  <c:v>0.83439099999999999</c:v>
                </c:pt>
                <c:pt idx="663">
                  <c:v>0.83403000000000005</c:v>
                </c:pt>
                <c:pt idx="664">
                  <c:v>0.83377500000000004</c:v>
                </c:pt>
                <c:pt idx="665">
                  <c:v>0.83380500000000002</c:v>
                </c:pt>
                <c:pt idx="666">
                  <c:v>0.834121</c:v>
                </c:pt>
                <c:pt idx="667">
                  <c:v>0.83458100000000002</c:v>
                </c:pt>
                <c:pt idx="668">
                  <c:v>0.83455800000000002</c:v>
                </c:pt>
                <c:pt idx="669">
                  <c:v>0.83502900000000002</c:v>
                </c:pt>
                <c:pt idx="670">
                  <c:v>0.83514500000000003</c:v>
                </c:pt>
                <c:pt idx="671">
                  <c:v>0.83512299999999995</c:v>
                </c:pt>
                <c:pt idx="672">
                  <c:v>0.83500700000000005</c:v>
                </c:pt>
                <c:pt idx="673">
                  <c:v>0.83469599999999999</c:v>
                </c:pt>
                <c:pt idx="674">
                  <c:v>0.83458600000000005</c:v>
                </c:pt>
                <c:pt idx="675">
                  <c:v>0.83429900000000001</c:v>
                </c:pt>
                <c:pt idx="676">
                  <c:v>0.834314</c:v>
                </c:pt>
                <c:pt idx="677">
                  <c:v>0.83430199999999999</c:v>
                </c:pt>
                <c:pt idx="678">
                  <c:v>0.83404199999999995</c:v>
                </c:pt>
                <c:pt idx="679">
                  <c:v>0.834287</c:v>
                </c:pt>
                <c:pt idx="680">
                  <c:v>0.83460199999999996</c:v>
                </c:pt>
                <c:pt idx="681">
                  <c:v>0.83397399999999999</c:v>
                </c:pt>
                <c:pt idx="682">
                  <c:v>0.83394900000000005</c:v>
                </c:pt>
                <c:pt idx="683">
                  <c:v>0.83409299999999997</c:v>
                </c:pt>
                <c:pt idx="684">
                  <c:v>0.83412500000000001</c:v>
                </c:pt>
                <c:pt idx="685">
                  <c:v>0.83444099999999999</c:v>
                </c:pt>
                <c:pt idx="686">
                  <c:v>0.83426100000000003</c:v>
                </c:pt>
                <c:pt idx="687">
                  <c:v>0.83467999999999998</c:v>
                </c:pt>
                <c:pt idx="688">
                  <c:v>0.83397500000000002</c:v>
                </c:pt>
                <c:pt idx="689">
                  <c:v>0.83396499999999996</c:v>
                </c:pt>
                <c:pt idx="690">
                  <c:v>0.83364400000000005</c:v>
                </c:pt>
                <c:pt idx="691">
                  <c:v>0.83367599999999997</c:v>
                </c:pt>
                <c:pt idx="692">
                  <c:v>0.83422399999999997</c:v>
                </c:pt>
                <c:pt idx="693">
                  <c:v>0.83378200000000002</c:v>
                </c:pt>
                <c:pt idx="694">
                  <c:v>0.83449200000000001</c:v>
                </c:pt>
                <c:pt idx="695">
                  <c:v>0.83426800000000001</c:v>
                </c:pt>
                <c:pt idx="696">
                  <c:v>0.83460500000000004</c:v>
                </c:pt>
                <c:pt idx="697">
                  <c:v>0.834843</c:v>
                </c:pt>
                <c:pt idx="698">
                  <c:v>0.83465999999999996</c:v>
                </c:pt>
                <c:pt idx="699">
                  <c:v>0.83436200000000005</c:v>
                </c:pt>
                <c:pt idx="700">
                  <c:v>0.83423400000000003</c:v>
                </c:pt>
                <c:pt idx="701">
                  <c:v>0.83442400000000005</c:v>
                </c:pt>
                <c:pt idx="702">
                  <c:v>0.83453900000000003</c:v>
                </c:pt>
                <c:pt idx="703">
                  <c:v>0.83466200000000002</c:v>
                </c:pt>
                <c:pt idx="704">
                  <c:v>0.83414600000000005</c:v>
                </c:pt>
                <c:pt idx="705">
                  <c:v>0.83392900000000003</c:v>
                </c:pt>
                <c:pt idx="706">
                  <c:v>0.83407500000000001</c:v>
                </c:pt>
                <c:pt idx="707">
                  <c:v>0.83398099999999997</c:v>
                </c:pt>
                <c:pt idx="708">
                  <c:v>0.83418099999999995</c:v>
                </c:pt>
                <c:pt idx="709">
                  <c:v>0.83396099999999995</c:v>
                </c:pt>
                <c:pt idx="710">
                  <c:v>0.83380299999999996</c:v>
                </c:pt>
                <c:pt idx="711">
                  <c:v>0.83401400000000003</c:v>
                </c:pt>
                <c:pt idx="712">
                  <c:v>0.83387199999999995</c:v>
                </c:pt>
                <c:pt idx="713">
                  <c:v>0.83396199999999998</c:v>
                </c:pt>
                <c:pt idx="714">
                  <c:v>0.83412399999999998</c:v>
                </c:pt>
                <c:pt idx="715">
                  <c:v>0.83391400000000004</c:v>
                </c:pt>
                <c:pt idx="716">
                  <c:v>0.83387800000000001</c:v>
                </c:pt>
                <c:pt idx="717">
                  <c:v>0.83389599999999997</c:v>
                </c:pt>
                <c:pt idx="718">
                  <c:v>0.83345000000000002</c:v>
                </c:pt>
                <c:pt idx="719">
                  <c:v>0.83357800000000004</c:v>
                </c:pt>
                <c:pt idx="720">
                  <c:v>0.83366399999999996</c:v>
                </c:pt>
                <c:pt idx="721">
                  <c:v>0.83419600000000005</c:v>
                </c:pt>
                <c:pt idx="722">
                  <c:v>0.83408700000000002</c:v>
                </c:pt>
                <c:pt idx="723">
                  <c:v>0.83436999999999995</c:v>
                </c:pt>
                <c:pt idx="724">
                  <c:v>0.83423700000000001</c:v>
                </c:pt>
                <c:pt idx="725">
                  <c:v>0.83435099999999995</c:v>
                </c:pt>
                <c:pt idx="726">
                  <c:v>0.83422200000000002</c:v>
                </c:pt>
                <c:pt idx="727">
                  <c:v>0.83435800000000004</c:v>
                </c:pt>
                <c:pt idx="728">
                  <c:v>0.83432200000000001</c:v>
                </c:pt>
                <c:pt idx="729">
                  <c:v>0.83423400000000003</c:v>
                </c:pt>
                <c:pt idx="730">
                  <c:v>0.83426299999999998</c:v>
                </c:pt>
                <c:pt idx="731">
                  <c:v>0.83413099999999996</c:v>
                </c:pt>
                <c:pt idx="732">
                  <c:v>0.834318</c:v>
                </c:pt>
                <c:pt idx="733">
                  <c:v>0.83432899999999999</c:v>
                </c:pt>
                <c:pt idx="734">
                  <c:v>0.83411100000000005</c:v>
                </c:pt>
                <c:pt idx="735">
                  <c:v>0.83411400000000002</c:v>
                </c:pt>
                <c:pt idx="736">
                  <c:v>0.83360000000000001</c:v>
                </c:pt>
                <c:pt idx="737">
                  <c:v>0.83405200000000002</c:v>
                </c:pt>
                <c:pt idx="738">
                  <c:v>0.83378200000000002</c:v>
                </c:pt>
                <c:pt idx="739">
                  <c:v>0.83376700000000004</c:v>
                </c:pt>
                <c:pt idx="740">
                  <c:v>0.83404</c:v>
                </c:pt>
                <c:pt idx="741">
                  <c:v>0.83390200000000003</c:v>
                </c:pt>
                <c:pt idx="742">
                  <c:v>0.83441699999999996</c:v>
                </c:pt>
                <c:pt idx="743">
                  <c:v>0.83438199999999996</c:v>
                </c:pt>
                <c:pt idx="744">
                  <c:v>0.83469199999999999</c:v>
                </c:pt>
                <c:pt idx="745">
                  <c:v>0.83482500000000004</c:v>
                </c:pt>
                <c:pt idx="746">
                  <c:v>0.83539799999999997</c:v>
                </c:pt>
                <c:pt idx="747">
                  <c:v>0.83481799999999995</c:v>
                </c:pt>
                <c:pt idx="748">
                  <c:v>0.83550500000000005</c:v>
                </c:pt>
                <c:pt idx="749">
                  <c:v>0.83546299999999996</c:v>
                </c:pt>
                <c:pt idx="750">
                  <c:v>0.83573799999999998</c:v>
                </c:pt>
                <c:pt idx="751">
                  <c:v>0.83552000000000004</c:v>
                </c:pt>
                <c:pt idx="752">
                  <c:v>0.83567199999999997</c:v>
                </c:pt>
                <c:pt idx="753">
                  <c:v>0.83571799999999996</c:v>
                </c:pt>
                <c:pt idx="754">
                  <c:v>0.83553500000000003</c:v>
                </c:pt>
                <c:pt idx="755">
                  <c:v>0.83588200000000001</c:v>
                </c:pt>
                <c:pt idx="756">
                  <c:v>0.83530599999999999</c:v>
                </c:pt>
                <c:pt idx="757">
                  <c:v>0.83541900000000002</c:v>
                </c:pt>
                <c:pt idx="758">
                  <c:v>0.83512799999999998</c:v>
                </c:pt>
                <c:pt idx="759">
                  <c:v>0.835009</c:v>
                </c:pt>
                <c:pt idx="760">
                  <c:v>0.83488899999999999</c:v>
                </c:pt>
                <c:pt idx="761">
                  <c:v>0.83455599999999996</c:v>
                </c:pt>
                <c:pt idx="762">
                  <c:v>0.83492599999999995</c:v>
                </c:pt>
                <c:pt idx="763">
                  <c:v>0.83475100000000002</c:v>
                </c:pt>
                <c:pt idx="764">
                  <c:v>0.83499800000000002</c:v>
                </c:pt>
                <c:pt idx="765">
                  <c:v>0.835059</c:v>
                </c:pt>
                <c:pt idx="766">
                  <c:v>0.83453599999999994</c:v>
                </c:pt>
                <c:pt idx="767">
                  <c:v>0.83514600000000005</c:v>
                </c:pt>
                <c:pt idx="768">
                  <c:v>0.83518099999999995</c:v>
                </c:pt>
                <c:pt idx="769">
                  <c:v>0.83523000000000003</c:v>
                </c:pt>
                <c:pt idx="770">
                  <c:v>0.83513599999999999</c:v>
                </c:pt>
                <c:pt idx="771">
                  <c:v>0.83534299999999995</c:v>
                </c:pt>
                <c:pt idx="772">
                  <c:v>0.83506800000000003</c:v>
                </c:pt>
                <c:pt idx="773">
                  <c:v>0.83502399999999999</c:v>
                </c:pt>
                <c:pt idx="774">
                  <c:v>0.83514299999999997</c:v>
                </c:pt>
                <c:pt idx="775">
                  <c:v>0.835148</c:v>
                </c:pt>
                <c:pt idx="776">
                  <c:v>0.83539099999999999</c:v>
                </c:pt>
                <c:pt idx="777">
                  <c:v>0.83549899999999999</c:v>
                </c:pt>
                <c:pt idx="778">
                  <c:v>0.83538800000000002</c:v>
                </c:pt>
                <c:pt idx="779">
                  <c:v>0.835808</c:v>
                </c:pt>
                <c:pt idx="780">
                  <c:v>0.83570599999999995</c:v>
                </c:pt>
                <c:pt idx="781">
                  <c:v>0.83585200000000004</c:v>
                </c:pt>
                <c:pt idx="782">
                  <c:v>0.83572199999999996</c:v>
                </c:pt>
                <c:pt idx="783">
                  <c:v>0.83598499999999998</c:v>
                </c:pt>
                <c:pt idx="784">
                  <c:v>0.83564099999999997</c:v>
                </c:pt>
                <c:pt idx="785">
                  <c:v>0.83597999999999995</c:v>
                </c:pt>
                <c:pt idx="786">
                  <c:v>0.83575100000000002</c:v>
                </c:pt>
                <c:pt idx="787">
                  <c:v>0.83595900000000001</c:v>
                </c:pt>
                <c:pt idx="788">
                  <c:v>0.83587400000000001</c:v>
                </c:pt>
                <c:pt idx="789">
                  <c:v>0.83588700000000005</c:v>
                </c:pt>
                <c:pt idx="790">
                  <c:v>0.83567800000000003</c:v>
                </c:pt>
                <c:pt idx="791">
                  <c:v>0.83557700000000001</c:v>
                </c:pt>
                <c:pt idx="792">
                  <c:v>0.83562800000000004</c:v>
                </c:pt>
                <c:pt idx="793">
                  <c:v>0.83549499999999999</c:v>
                </c:pt>
                <c:pt idx="794">
                  <c:v>0.83527700000000005</c:v>
                </c:pt>
                <c:pt idx="795">
                  <c:v>0.83554700000000004</c:v>
                </c:pt>
                <c:pt idx="796">
                  <c:v>0.83544200000000002</c:v>
                </c:pt>
                <c:pt idx="797">
                  <c:v>0.83536900000000003</c:v>
                </c:pt>
                <c:pt idx="798">
                  <c:v>0.835615</c:v>
                </c:pt>
                <c:pt idx="799">
                  <c:v>0.83526199999999995</c:v>
                </c:pt>
                <c:pt idx="800">
                  <c:v>0.83531500000000003</c:v>
                </c:pt>
                <c:pt idx="801">
                  <c:v>0.83483700000000005</c:v>
                </c:pt>
                <c:pt idx="802">
                  <c:v>0.83446699999999996</c:v>
                </c:pt>
                <c:pt idx="803">
                  <c:v>0.834206</c:v>
                </c:pt>
                <c:pt idx="804">
                  <c:v>0.83454300000000003</c:v>
                </c:pt>
                <c:pt idx="805">
                  <c:v>0.83439600000000003</c:v>
                </c:pt>
                <c:pt idx="806">
                  <c:v>0.83450800000000003</c:v>
                </c:pt>
                <c:pt idx="807">
                  <c:v>0.83416000000000001</c:v>
                </c:pt>
                <c:pt idx="808">
                  <c:v>0.83429399999999998</c:v>
                </c:pt>
                <c:pt idx="809">
                  <c:v>0.83473200000000003</c:v>
                </c:pt>
                <c:pt idx="810">
                  <c:v>0.83424699999999996</c:v>
                </c:pt>
                <c:pt idx="811">
                  <c:v>0.83431599999999995</c:v>
                </c:pt>
                <c:pt idx="812">
                  <c:v>0.834561</c:v>
                </c:pt>
                <c:pt idx="813">
                  <c:v>0.83454499999999998</c:v>
                </c:pt>
                <c:pt idx="814">
                  <c:v>0.83496199999999998</c:v>
                </c:pt>
                <c:pt idx="815">
                  <c:v>0.83518899999999996</c:v>
                </c:pt>
                <c:pt idx="816">
                  <c:v>0.83486499999999997</c:v>
                </c:pt>
                <c:pt idx="817">
                  <c:v>0.83487199999999995</c:v>
                </c:pt>
                <c:pt idx="818">
                  <c:v>0.83485699999999996</c:v>
                </c:pt>
                <c:pt idx="819">
                  <c:v>0.83464799999999995</c:v>
                </c:pt>
                <c:pt idx="820">
                  <c:v>0.834762</c:v>
                </c:pt>
                <c:pt idx="821">
                  <c:v>0.83427200000000001</c:v>
                </c:pt>
                <c:pt idx="822">
                  <c:v>0.83405300000000004</c:v>
                </c:pt>
                <c:pt idx="823">
                  <c:v>0.83383200000000002</c:v>
                </c:pt>
                <c:pt idx="824">
                  <c:v>0.83386499999999997</c:v>
                </c:pt>
                <c:pt idx="825">
                  <c:v>0.83384899999999995</c:v>
                </c:pt>
                <c:pt idx="826">
                  <c:v>0.834009</c:v>
                </c:pt>
                <c:pt idx="827">
                  <c:v>0.83398000000000005</c:v>
                </c:pt>
                <c:pt idx="828">
                  <c:v>0.83390900000000001</c:v>
                </c:pt>
                <c:pt idx="829">
                  <c:v>0.83362899999999995</c:v>
                </c:pt>
                <c:pt idx="830">
                  <c:v>0.83389500000000005</c:v>
                </c:pt>
                <c:pt idx="831">
                  <c:v>0.83394100000000004</c:v>
                </c:pt>
                <c:pt idx="832">
                  <c:v>0.83391400000000004</c:v>
                </c:pt>
                <c:pt idx="833">
                  <c:v>0.83412500000000001</c:v>
                </c:pt>
                <c:pt idx="834">
                  <c:v>0.83443500000000004</c:v>
                </c:pt>
                <c:pt idx="835">
                  <c:v>0.83436600000000005</c:v>
                </c:pt>
                <c:pt idx="836">
                  <c:v>0.83415300000000003</c:v>
                </c:pt>
                <c:pt idx="837">
                  <c:v>0.83438100000000004</c:v>
                </c:pt>
                <c:pt idx="838">
                  <c:v>0.83463699999999996</c:v>
                </c:pt>
                <c:pt idx="839">
                  <c:v>0.83457300000000001</c:v>
                </c:pt>
                <c:pt idx="840">
                  <c:v>0.83475500000000002</c:v>
                </c:pt>
                <c:pt idx="841">
                  <c:v>0.83436500000000002</c:v>
                </c:pt>
                <c:pt idx="842">
                  <c:v>0.834121</c:v>
                </c:pt>
                <c:pt idx="843">
                  <c:v>0.83407600000000004</c:v>
                </c:pt>
                <c:pt idx="844">
                  <c:v>0.83395600000000003</c:v>
                </c:pt>
                <c:pt idx="845">
                  <c:v>0.83384400000000003</c:v>
                </c:pt>
                <c:pt idx="846">
                  <c:v>0.83393700000000004</c:v>
                </c:pt>
                <c:pt idx="847">
                  <c:v>0.83345100000000005</c:v>
                </c:pt>
                <c:pt idx="848">
                  <c:v>0.83329900000000001</c:v>
                </c:pt>
                <c:pt idx="849">
                  <c:v>0.83330599999999999</c:v>
                </c:pt>
                <c:pt idx="850">
                  <c:v>0.83340000000000003</c:v>
                </c:pt>
                <c:pt idx="851">
                  <c:v>0.83366600000000002</c:v>
                </c:pt>
                <c:pt idx="852">
                  <c:v>0.83380299999999996</c:v>
                </c:pt>
                <c:pt idx="853">
                  <c:v>0.83411400000000002</c:v>
                </c:pt>
                <c:pt idx="854">
                  <c:v>0.83426500000000003</c:v>
                </c:pt>
                <c:pt idx="855">
                  <c:v>0.83437700000000004</c:v>
                </c:pt>
                <c:pt idx="856">
                  <c:v>0.83435099999999995</c:v>
                </c:pt>
                <c:pt idx="857">
                  <c:v>0.83410499999999999</c:v>
                </c:pt>
                <c:pt idx="858">
                  <c:v>0.83399699999999999</c:v>
                </c:pt>
                <c:pt idx="859">
                  <c:v>0.834287</c:v>
                </c:pt>
                <c:pt idx="860">
                  <c:v>0.83399500000000004</c:v>
                </c:pt>
                <c:pt idx="861">
                  <c:v>0.83446500000000001</c:v>
                </c:pt>
                <c:pt idx="862">
                  <c:v>0.83441299999999996</c:v>
                </c:pt>
                <c:pt idx="863">
                  <c:v>0.83415300000000003</c:v>
                </c:pt>
                <c:pt idx="864">
                  <c:v>0.83435700000000002</c:v>
                </c:pt>
                <c:pt idx="865">
                  <c:v>0.83478300000000005</c:v>
                </c:pt>
                <c:pt idx="866">
                  <c:v>0.83506599999999997</c:v>
                </c:pt>
                <c:pt idx="867">
                  <c:v>0.83542700000000003</c:v>
                </c:pt>
                <c:pt idx="868">
                  <c:v>0.83586800000000006</c:v>
                </c:pt>
                <c:pt idx="869">
                  <c:v>0.83592200000000005</c:v>
                </c:pt>
                <c:pt idx="870">
                  <c:v>0.83616900000000005</c:v>
                </c:pt>
                <c:pt idx="871">
                  <c:v>0.83626199999999995</c:v>
                </c:pt>
                <c:pt idx="872">
                  <c:v>0.83621199999999996</c:v>
                </c:pt>
                <c:pt idx="873">
                  <c:v>0.83609599999999995</c:v>
                </c:pt>
                <c:pt idx="874">
                  <c:v>0.83631699999999998</c:v>
                </c:pt>
                <c:pt idx="875">
                  <c:v>0.83610600000000002</c:v>
                </c:pt>
                <c:pt idx="876">
                  <c:v>0.836225</c:v>
                </c:pt>
                <c:pt idx="877">
                  <c:v>0.83642700000000003</c:v>
                </c:pt>
                <c:pt idx="878">
                  <c:v>0.83629500000000001</c:v>
                </c:pt>
                <c:pt idx="879">
                  <c:v>0.83659399999999995</c:v>
                </c:pt>
                <c:pt idx="880">
                  <c:v>0.83674400000000004</c:v>
                </c:pt>
                <c:pt idx="881">
                  <c:v>0.83701700000000001</c:v>
                </c:pt>
                <c:pt idx="882">
                  <c:v>0.83716299999999999</c:v>
                </c:pt>
                <c:pt idx="883">
                  <c:v>0.83781300000000003</c:v>
                </c:pt>
                <c:pt idx="884">
                  <c:v>0.83753699999999998</c:v>
                </c:pt>
                <c:pt idx="885">
                  <c:v>0.83737700000000004</c:v>
                </c:pt>
                <c:pt idx="886">
                  <c:v>0.83741299999999996</c:v>
                </c:pt>
                <c:pt idx="887">
                  <c:v>0.83725300000000002</c:v>
                </c:pt>
                <c:pt idx="888">
                  <c:v>0.83738100000000004</c:v>
                </c:pt>
                <c:pt idx="889">
                  <c:v>0.83759399999999995</c:v>
                </c:pt>
                <c:pt idx="890">
                  <c:v>0.83750500000000005</c:v>
                </c:pt>
                <c:pt idx="891">
                  <c:v>0.83741900000000002</c:v>
                </c:pt>
                <c:pt idx="892">
                  <c:v>0.83740099999999995</c:v>
                </c:pt>
                <c:pt idx="893">
                  <c:v>0.83774199999999999</c:v>
                </c:pt>
                <c:pt idx="894">
                  <c:v>0.83774099999999996</c:v>
                </c:pt>
                <c:pt idx="895">
                  <c:v>0.83760800000000002</c:v>
                </c:pt>
                <c:pt idx="896">
                  <c:v>0.83776399999999995</c:v>
                </c:pt>
                <c:pt idx="897">
                  <c:v>0.83796999999999999</c:v>
                </c:pt>
                <c:pt idx="898">
                  <c:v>0.83816800000000002</c:v>
                </c:pt>
                <c:pt idx="899">
                  <c:v>0.83791199999999999</c:v>
                </c:pt>
                <c:pt idx="900">
                  <c:v>0.83751699999999996</c:v>
                </c:pt>
                <c:pt idx="901">
                  <c:v>0.83723599999999998</c:v>
                </c:pt>
                <c:pt idx="902">
                  <c:v>0.83756299999999995</c:v>
                </c:pt>
                <c:pt idx="903">
                  <c:v>0.83763900000000002</c:v>
                </c:pt>
                <c:pt idx="904">
                  <c:v>0.83785600000000005</c:v>
                </c:pt>
                <c:pt idx="905">
                  <c:v>0.83780100000000002</c:v>
                </c:pt>
                <c:pt idx="906">
                  <c:v>0.83802399999999999</c:v>
                </c:pt>
                <c:pt idx="907">
                  <c:v>0.83809800000000001</c:v>
                </c:pt>
                <c:pt idx="908">
                  <c:v>0.83831900000000004</c:v>
                </c:pt>
                <c:pt idx="909">
                  <c:v>0.83812900000000001</c:v>
                </c:pt>
                <c:pt idx="910">
                  <c:v>0.838032</c:v>
                </c:pt>
                <c:pt idx="911">
                  <c:v>0.83803399999999995</c:v>
                </c:pt>
                <c:pt idx="912">
                  <c:v>0.83822300000000005</c:v>
                </c:pt>
                <c:pt idx="913">
                  <c:v>0.83831699999999998</c:v>
                </c:pt>
                <c:pt idx="914">
                  <c:v>0.83841399999999999</c:v>
                </c:pt>
                <c:pt idx="915">
                  <c:v>0.838287</c:v>
                </c:pt>
                <c:pt idx="916">
                  <c:v>0.83851799999999999</c:v>
                </c:pt>
                <c:pt idx="917">
                  <c:v>0.83806199999999997</c:v>
                </c:pt>
                <c:pt idx="918">
                  <c:v>0.83816299999999999</c:v>
                </c:pt>
                <c:pt idx="919">
                  <c:v>0.83834600000000004</c:v>
                </c:pt>
                <c:pt idx="920">
                  <c:v>0.83839900000000001</c:v>
                </c:pt>
                <c:pt idx="921">
                  <c:v>0.83849399999999996</c:v>
                </c:pt>
                <c:pt idx="922">
                  <c:v>0.83837899999999999</c:v>
                </c:pt>
                <c:pt idx="923">
                  <c:v>0.83852599999999999</c:v>
                </c:pt>
                <c:pt idx="924">
                  <c:v>0.83850999999999998</c:v>
                </c:pt>
                <c:pt idx="925">
                  <c:v>0.83860900000000005</c:v>
                </c:pt>
                <c:pt idx="926">
                  <c:v>0.83885100000000001</c:v>
                </c:pt>
                <c:pt idx="927">
                  <c:v>0.83896300000000001</c:v>
                </c:pt>
                <c:pt idx="928">
                  <c:v>0.83840199999999998</c:v>
                </c:pt>
                <c:pt idx="929">
                  <c:v>0.83852099999999996</c:v>
                </c:pt>
                <c:pt idx="930">
                  <c:v>0.83855100000000005</c:v>
                </c:pt>
                <c:pt idx="931">
                  <c:v>0.83850400000000003</c:v>
                </c:pt>
                <c:pt idx="932">
                  <c:v>0.83871099999999998</c:v>
                </c:pt>
                <c:pt idx="933">
                  <c:v>0.83896899999999996</c:v>
                </c:pt>
                <c:pt idx="934">
                  <c:v>0.83924900000000002</c:v>
                </c:pt>
                <c:pt idx="935">
                  <c:v>0.83918000000000004</c:v>
                </c:pt>
                <c:pt idx="936">
                  <c:v>0.83941200000000005</c:v>
                </c:pt>
                <c:pt idx="937">
                  <c:v>0.83976700000000004</c:v>
                </c:pt>
                <c:pt idx="938">
                  <c:v>0.83991800000000005</c:v>
                </c:pt>
                <c:pt idx="939">
                  <c:v>0.84004100000000004</c:v>
                </c:pt>
                <c:pt idx="940">
                  <c:v>0.83974599999999999</c:v>
                </c:pt>
                <c:pt idx="941">
                  <c:v>0.83979800000000004</c:v>
                </c:pt>
                <c:pt idx="942">
                  <c:v>0.83963699999999997</c:v>
                </c:pt>
                <c:pt idx="943">
                  <c:v>0.84009199999999995</c:v>
                </c:pt>
                <c:pt idx="944">
                  <c:v>0.84030400000000005</c:v>
                </c:pt>
                <c:pt idx="945">
                  <c:v>0.84025300000000003</c:v>
                </c:pt>
                <c:pt idx="946">
                  <c:v>0.84026699999999999</c:v>
                </c:pt>
                <c:pt idx="947">
                  <c:v>0.83989999999999998</c:v>
                </c:pt>
                <c:pt idx="948">
                  <c:v>0.84005200000000002</c:v>
                </c:pt>
                <c:pt idx="949">
                  <c:v>0.84023000000000003</c:v>
                </c:pt>
                <c:pt idx="950">
                  <c:v>0.84034500000000001</c:v>
                </c:pt>
                <c:pt idx="951">
                  <c:v>0.84033400000000003</c:v>
                </c:pt>
                <c:pt idx="952">
                  <c:v>0.84019200000000005</c:v>
                </c:pt>
                <c:pt idx="953">
                  <c:v>0.84001999999999999</c:v>
                </c:pt>
                <c:pt idx="954">
                  <c:v>0.83996899999999997</c:v>
                </c:pt>
                <c:pt idx="955">
                  <c:v>0.839673</c:v>
                </c:pt>
                <c:pt idx="956">
                  <c:v>0.83966399999999997</c:v>
                </c:pt>
                <c:pt idx="957">
                  <c:v>0.83999000000000001</c:v>
                </c:pt>
                <c:pt idx="958">
                  <c:v>0.84003499999999998</c:v>
                </c:pt>
                <c:pt idx="959">
                  <c:v>0.83999199999999996</c:v>
                </c:pt>
                <c:pt idx="960">
                  <c:v>0.83973299999999995</c:v>
                </c:pt>
                <c:pt idx="961">
                  <c:v>0.83993200000000001</c:v>
                </c:pt>
                <c:pt idx="962">
                  <c:v>0.83967800000000004</c:v>
                </c:pt>
                <c:pt idx="963">
                  <c:v>0.83982900000000005</c:v>
                </c:pt>
                <c:pt idx="964">
                  <c:v>0.83977599999999997</c:v>
                </c:pt>
                <c:pt idx="965">
                  <c:v>0.83955000000000002</c:v>
                </c:pt>
                <c:pt idx="966">
                  <c:v>0.839584</c:v>
                </c:pt>
                <c:pt idx="967">
                  <c:v>0.83945400000000003</c:v>
                </c:pt>
                <c:pt idx="968">
                  <c:v>0.83941200000000005</c:v>
                </c:pt>
                <c:pt idx="969">
                  <c:v>0.83929100000000001</c:v>
                </c:pt>
                <c:pt idx="970">
                  <c:v>0.83946699999999996</c:v>
                </c:pt>
                <c:pt idx="971">
                  <c:v>0.83946699999999996</c:v>
                </c:pt>
                <c:pt idx="972">
                  <c:v>0.83941500000000002</c:v>
                </c:pt>
                <c:pt idx="973">
                  <c:v>0.83932200000000001</c:v>
                </c:pt>
                <c:pt idx="974">
                  <c:v>0.839449</c:v>
                </c:pt>
                <c:pt idx="975">
                  <c:v>0.83982299999999999</c:v>
                </c:pt>
                <c:pt idx="976">
                  <c:v>0.84003000000000005</c:v>
                </c:pt>
                <c:pt idx="977">
                  <c:v>0.83999699999999999</c:v>
                </c:pt>
                <c:pt idx="978">
                  <c:v>0.84031599999999995</c:v>
                </c:pt>
                <c:pt idx="979">
                  <c:v>0.84014599999999995</c:v>
                </c:pt>
                <c:pt idx="980">
                  <c:v>0.84041399999999999</c:v>
                </c:pt>
                <c:pt idx="981">
                  <c:v>0.84057700000000002</c:v>
                </c:pt>
                <c:pt idx="982">
                  <c:v>0.84049499999999999</c:v>
                </c:pt>
                <c:pt idx="983">
                  <c:v>0.840503</c:v>
                </c:pt>
                <c:pt idx="984">
                  <c:v>0.84066200000000002</c:v>
                </c:pt>
                <c:pt idx="985">
                  <c:v>0.84028400000000003</c:v>
                </c:pt>
                <c:pt idx="986">
                  <c:v>0.84022699999999995</c:v>
                </c:pt>
                <c:pt idx="987">
                  <c:v>0.84041600000000005</c:v>
                </c:pt>
                <c:pt idx="988">
                  <c:v>0.84053800000000001</c:v>
                </c:pt>
                <c:pt idx="989">
                  <c:v>0.84078600000000003</c:v>
                </c:pt>
                <c:pt idx="990">
                  <c:v>0.84067099999999995</c:v>
                </c:pt>
                <c:pt idx="991">
                  <c:v>0.84097200000000005</c:v>
                </c:pt>
                <c:pt idx="992">
                  <c:v>0.84109599999999995</c:v>
                </c:pt>
                <c:pt idx="993">
                  <c:v>0.84109299999999998</c:v>
                </c:pt>
                <c:pt idx="994">
                  <c:v>0.84135899999999997</c:v>
                </c:pt>
                <c:pt idx="995">
                  <c:v>0.84153800000000001</c:v>
                </c:pt>
                <c:pt idx="996">
                  <c:v>0.84154300000000004</c:v>
                </c:pt>
                <c:pt idx="997">
                  <c:v>0.84145300000000001</c:v>
                </c:pt>
                <c:pt idx="998">
                  <c:v>0.84108899999999998</c:v>
                </c:pt>
                <c:pt idx="999">
                  <c:v>0.84082400000000002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steady_state_seed!$E$1005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steady_state_seed!$E$1006:$E$2005</c:f>
              <c:numCache>
                <c:formatCode>General</c:formatCode>
                <c:ptCount val="1000"/>
                <c:pt idx="0">
                  <c:v>4.2611000000000003E-2</c:v>
                </c:pt>
                <c:pt idx="1">
                  <c:v>0.39452599999999999</c:v>
                </c:pt>
                <c:pt idx="2">
                  <c:v>0.302477</c:v>
                </c:pt>
                <c:pt idx="3">
                  <c:v>0.244007</c:v>
                </c:pt>
                <c:pt idx="4">
                  <c:v>0.21726599999999999</c:v>
                </c:pt>
                <c:pt idx="5">
                  <c:v>0.18332000000000001</c:v>
                </c:pt>
                <c:pt idx="6">
                  <c:v>0.154693</c:v>
                </c:pt>
                <c:pt idx="7">
                  <c:v>0.14561199999999999</c:v>
                </c:pt>
                <c:pt idx="8">
                  <c:v>0.133858</c:v>
                </c:pt>
                <c:pt idx="9">
                  <c:v>0.125059</c:v>
                </c:pt>
                <c:pt idx="10">
                  <c:v>0.13787099999999999</c:v>
                </c:pt>
                <c:pt idx="11">
                  <c:v>0.13289899999999999</c:v>
                </c:pt>
                <c:pt idx="12">
                  <c:v>0.15467900000000001</c:v>
                </c:pt>
                <c:pt idx="13">
                  <c:v>0.14416300000000001</c:v>
                </c:pt>
                <c:pt idx="14">
                  <c:v>0.146505</c:v>
                </c:pt>
                <c:pt idx="15">
                  <c:v>0.140818</c:v>
                </c:pt>
                <c:pt idx="16">
                  <c:v>0.13639000000000001</c:v>
                </c:pt>
                <c:pt idx="17">
                  <c:v>0.20932200000000001</c:v>
                </c:pt>
                <c:pt idx="18">
                  <c:v>0.20081599999999999</c:v>
                </c:pt>
                <c:pt idx="19">
                  <c:v>0.193491</c:v>
                </c:pt>
                <c:pt idx="20">
                  <c:v>0.185505</c:v>
                </c:pt>
                <c:pt idx="21">
                  <c:v>0.17985200000000001</c:v>
                </c:pt>
                <c:pt idx="22">
                  <c:v>0.17242299999999999</c:v>
                </c:pt>
                <c:pt idx="23">
                  <c:v>0.16780100000000001</c:v>
                </c:pt>
                <c:pt idx="24">
                  <c:v>0.16178899999999999</c:v>
                </c:pt>
                <c:pt idx="25">
                  <c:v>0.158053</c:v>
                </c:pt>
                <c:pt idx="26">
                  <c:v>0.18412300000000001</c:v>
                </c:pt>
                <c:pt idx="27">
                  <c:v>0.17809900000000001</c:v>
                </c:pt>
                <c:pt idx="28">
                  <c:v>0.176479</c:v>
                </c:pt>
                <c:pt idx="29">
                  <c:v>0.18870200000000001</c:v>
                </c:pt>
                <c:pt idx="30">
                  <c:v>0.19745699999999999</c:v>
                </c:pt>
                <c:pt idx="31">
                  <c:v>0.21423</c:v>
                </c:pt>
                <c:pt idx="32">
                  <c:v>0.214119</c:v>
                </c:pt>
                <c:pt idx="33">
                  <c:v>0.20880799999999999</c:v>
                </c:pt>
                <c:pt idx="34">
                  <c:v>0.23534099999999999</c:v>
                </c:pt>
                <c:pt idx="35">
                  <c:v>0.228853</c:v>
                </c:pt>
                <c:pt idx="36">
                  <c:v>0.223852</c:v>
                </c:pt>
                <c:pt idx="37">
                  <c:v>0.222104</c:v>
                </c:pt>
                <c:pt idx="38">
                  <c:v>0.22072900000000001</c:v>
                </c:pt>
                <c:pt idx="39">
                  <c:v>0.21709300000000001</c:v>
                </c:pt>
                <c:pt idx="40">
                  <c:v>0.22153900000000001</c:v>
                </c:pt>
                <c:pt idx="41">
                  <c:v>0.21867900000000001</c:v>
                </c:pt>
                <c:pt idx="42">
                  <c:v>0.214532</c:v>
                </c:pt>
                <c:pt idx="43">
                  <c:v>0.209562</c:v>
                </c:pt>
                <c:pt idx="44">
                  <c:v>0.20617099999999999</c:v>
                </c:pt>
                <c:pt idx="45">
                  <c:v>0.21707799999999999</c:v>
                </c:pt>
                <c:pt idx="46">
                  <c:v>0.22888600000000001</c:v>
                </c:pt>
                <c:pt idx="47">
                  <c:v>0.23294500000000001</c:v>
                </c:pt>
                <c:pt idx="48">
                  <c:v>0.228215</c:v>
                </c:pt>
                <c:pt idx="49">
                  <c:v>0.229186</c:v>
                </c:pt>
                <c:pt idx="50">
                  <c:v>0.25083899999999998</c:v>
                </c:pt>
                <c:pt idx="51">
                  <c:v>0.251637</c:v>
                </c:pt>
                <c:pt idx="52">
                  <c:v>0.25317600000000001</c:v>
                </c:pt>
                <c:pt idx="53">
                  <c:v>0.25507099999999999</c:v>
                </c:pt>
                <c:pt idx="54">
                  <c:v>0.25784299999999999</c:v>
                </c:pt>
                <c:pt idx="55">
                  <c:v>0.25938499999999998</c:v>
                </c:pt>
                <c:pt idx="56">
                  <c:v>0.26374999999999998</c:v>
                </c:pt>
                <c:pt idx="57">
                  <c:v>0.26017000000000001</c:v>
                </c:pt>
                <c:pt idx="58">
                  <c:v>0.256826</c:v>
                </c:pt>
                <c:pt idx="59">
                  <c:v>0.25297500000000001</c:v>
                </c:pt>
                <c:pt idx="60">
                  <c:v>0.25416800000000001</c:v>
                </c:pt>
                <c:pt idx="61">
                  <c:v>0.250282</c:v>
                </c:pt>
                <c:pt idx="62">
                  <c:v>0.247472</c:v>
                </c:pt>
                <c:pt idx="63">
                  <c:v>0.243954</c:v>
                </c:pt>
                <c:pt idx="64">
                  <c:v>0.25179499999999999</c:v>
                </c:pt>
                <c:pt idx="65">
                  <c:v>0.25013299999999999</c:v>
                </c:pt>
                <c:pt idx="66">
                  <c:v>0.24684900000000001</c:v>
                </c:pt>
                <c:pt idx="67">
                  <c:v>0.244753</c:v>
                </c:pt>
                <c:pt idx="68">
                  <c:v>0.241339</c:v>
                </c:pt>
                <c:pt idx="69">
                  <c:v>0.253911</c:v>
                </c:pt>
                <c:pt idx="70">
                  <c:v>0.250857</c:v>
                </c:pt>
                <c:pt idx="71">
                  <c:v>0.248811</c:v>
                </c:pt>
                <c:pt idx="72">
                  <c:v>0.24579799999999999</c:v>
                </c:pt>
                <c:pt idx="73">
                  <c:v>0.24399899999999999</c:v>
                </c:pt>
                <c:pt idx="74">
                  <c:v>0.241449</c:v>
                </c:pt>
                <c:pt idx="75">
                  <c:v>0.243812</c:v>
                </c:pt>
                <c:pt idx="76">
                  <c:v>0.240012</c:v>
                </c:pt>
                <c:pt idx="77">
                  <c:v>0.236925</c:v>
                </c:pt>
                <c:pt idx="78">
                  <c:v>0.24604300000000001</c:v>
                </c:pt>
                <c:pt idx="79">
                  <c:v>0.24762500000000001</c:v>
                </c:pt>
                <c:pt idx="80">
                  <c:v>0.24502099999999999</c:v>
                </c:pt>
                <c:pt idx="81">
                  <c:v>0.24338699999999999</c:v>
                </c:pt>
                <c:pt idx="82">
                  <c:v>0.24101</c:v>
                </c:pt>
                <c:pt idx="83">
                  <c:v>0.238902</c:v>
                </c:pt>
                <c:pt idx="84">
                  <c:v>0.23825499999999999</c:v>
                </c:pt>
                <c:pt idx="85">
                  <c:v>0.23726800000000001</c:v>
                </c:pt>
                <c:pt idx="86">
                  <c:v>0.23599600000000001</c:v>
                </c:pt>
                <c:pt idx="87">
                  <c:v>0.237234</c:v>
                </c:pt>
                <c:pt idx="88">
                  <c:v>0.23652200000000001</c:v>
                </c:pt>
                <c:pt idx="89">
                  <c:v>0.29550199999999999</c:v>
                </c:pt>
                <c:pt idx="90">
                  <c:v>0.31039099999999997</c:v>
                </c:pt>
                <c:pt idx="91">
                  <c:v>0.30699599999999999</c:v>
                </c:pt>
                <c:pt idx="92">
                  <c:v>0.305309</c:v>
                </c:pt>
                <c:pt idx="93">
                  <c:v>0.32924300000000001</c:v>
                </c:pt>
                <c:pt idx="94">
                  <c:v>0.368232</c:v>
                </c:pt>
                <c:pt idx="95">
                  <c:v>0.37187199999999998</c:v>
                </c:pt>
                <c:pt idx="96">
                  <c:v>0.36934099999999997</c:v>
                </c:pt>
                <c:pt idx="97">
                  <c:v>0.37740499999999999</c:v>
                </c:pt>
                <c:pt idx="98">
                  <c:v>0.37371700000000002</c:v>
                </c:pt>
                <c:pt idx="99">
                  <c:v>0.37096099999999999</c:v>
                </c:pt>
                <c:pt idx="100">
                  <c:v>0.36843399999999998</c:v>
                </c:pt>
                <c:pt idx="101">
                  <c:v>0.36579299999999998</c:v>
                </c:pt>
                <c:pt idx="102">
                  <c:v>0.36269299999999999</c:v>
                </c:pt>
                <c:pt idx="103">
                  <c:v>0.35917900000000003</c:v>
                </c:pt>
                <c:pt idx="104">
                  <c:v>0.3553</c:v>
                </c:pt>
                <c:pt idx="105">
                  <c:v>0.35191800000000001</c:v>
                </c:pt>
                <c:pt idx="106">
                  <c:v>0.34898499999999999</c:v>
                </c:pt>
                <c:pt idx="107">
                  <c:v>0.34644999999999998</c:v>
                </c:pt>
                <c:pt idx="108">
                  <c:v>0.343752</c:v>
                </c:pt>
                <c:pt idx="109">
                  <c:v>0.342553</c:v>
                </c:pt>
                <c:pt idx="110">
                  <c:v>0.34125499999999998</c:v>
                </c:pt>
                <c:pt idx="111">
                  <c:v>0.33992800000000001</c:v>
                </c:pt>
                <c:pt idx="112">
                  <c:v>0.34051599999999999</c:v>
                </c:pt>
                <c:pt idx="113">
                  <c:v>0.33819199999999999</c:v>
                </c:pt>
                <c:pt idx="114">
                  <c:v>0.33848600000000001</c:v>
                </c:pt>
                <c:pt idx="115">
                  <c:v>0.337092</c:v>
                </c:pt>
                <c:pt idx="116">
                  <c:v>0.34106300000000001</c:v>
                </c:pt>
                <c:pt idx="117">
                  <c:v>0.34132899999999999</c:v>
                </c:pt>
                <c:pt idx="118">
                  <c:v>0.33954800000000002</c:v>
                </c:pt>
                <c:pt idx="119">
                  <c:v>0.33820299999999998</c:v>
                </c:pt>
                <c:pt idx="120">
                  <c:v>0.347165</c:v>
                </c:pt>
                <c:pt idx="121">
                  <c:v>0.355265</c:v>
                </c:pt>
                <c:pt idx="122">
                  <c:v>0.35257100000000002</c:v>
                </c:pt>
                <c:pt idx="123">
                  <c:v>0.34969899999999998</c:v>
                </c:pt>
                <c:pt idx="124">
                  <c:v>0.347196</c:v>
                </c:pt>
                <c:pt idx="125">
                  <c:v>0.35487200000000002</c:v>
                </c:pt>
                <c:pt idx="126">
                  <c:v>0.35239300000000001</c:v>
                </c:pt>
                <c:pt idx="127">
                  <c:v>0.35067799999999999</c:v>
                </c:pt>
                <c:pt idx="128">
                  <c:v>0.34844399999999998</c:v>
                </c:pt>
                <c:pt idx="129">
                  <c:v>0.34594799999999998</c:v>
                </c:pt>
                <c:pt idx="130">
                  <c:v>0.34350799999999998</c:v>
                </c:pt>
                <c:pt idx="131">
                  <c:v>0.34106900000000001</c:v>
                </c:pt>
                <c:pt idx="132">
                  <c:v>0.341416</c:v>
                </c:pt>
                <c:pt idx="133">
                  <c:v>0.34309000000000001</c:v>
                </c:pt>
                <c:pt idx="134">
                  <c:v>0.34057700000000002</c:v>
                </c:pt>
                <c:pt idx="135">
                  <c:v>0.33833400000000002</c:v>
                </c:pt>
                <c:pt idx="136">
                  <c:v>0.33833299999999999</c:v>
                </c:pt>
                <c:pt idx="137">
                  <c:v>0.33651300000000001</c:v>
                </c:pt>
                <c:pt idx="138">
                  <c:v>0.33347300000000002</c:v>
                </c:pt>
                <c:pt idx="139">
                  <c:v>0.331534</c:v>
                </c:pt>
                <c:pt idx="140">
                  <c:v>0.32946799999999998</c:v>
                </c:pt>
                <c:pt idx="141">
                  <c:v>0.32937699999999998</c:v>
                </c:pt>
                <c:pt idx="142">
                  <c:v>0.32785199999999998</c:v>
                </c:pt>
                <c:pt idx="143">
                  <c:v>0.326681</c:v>
                </c:pt>
                <c:pt idx="144">
                  <c:v>0.32491900000000001</c:v>
                </c:pt>
                <c:pt idx="145">
                  <c:v>0.32265700000000003</c:v>
                </c:pt>
                <c:pt idx="146">
                  <c:v>0.32189000000000001</c:v>
                </c:pt>
                <c:pt idx="147">
                  <c:v>0.32013799999999998</c:v>
                </c:pt>
                <c:pt idx="148">
                  <c:v>0.32033699999999998</c:v>
                </c:pt>
                <c:pt idx="149">
                  <c:v>0.322131</c:v>
                </c:pt>
                <c:pt idx="150">
                  <c:v>0.32054500000000002</c:v>
                </c:pt>
                <c:pt idx="151">
                  <c:v>0.31981799999999999</c:v>
                </c:pt>
                <c:pt idx="152">
                  <c:v>0.31760899999999997</c:v>
                </c:pt>
                <c:pt idx="153">
                  <c:v>0.31597900000000001</c:v>
                </c:pt>
                <c:pt idx="154">
                  <c:v>0.31430200000000003</c:v>
                </c:pt>
                <c:pt idx="155">
                  <c:v>0.31271599999999999</c:v>
                </c:pt>
                <c:pt idx="156">
                  <c:v>0.31107499999999999</c:v>
                </c:pt>
                <c:pt idx="157">
                  <c:v>0.30895699999999998</c:v>
                </c:pt>
                <c:pt idx="158">
                  <c:v>0.30685600000000002</c:v>
                </c:pt>
                <c:pt idx="159">
                  <c:v>0.30819600000000003</c:v>
                </c:pt>
                <c:pt idx="160">
                  <c:v>0.306699</c:v>
                </c:pt>
                <c:pt idx="161">
                  <c:v>0.30482900000000002</c:v>
                </c:pt>
                <c:pt idx="162">
                  <c:v>0.30510799999999999</c:v>
                </c:pt>
                <c:pt idx="163">
                  <c:v>0.30465599999999998</c:v>
                </c:pt>
                <c:pt idx="164">
                  <c:v>0.30325600000000003</c:v>
                </c:pt>
                <c:pt idx="165">
                  <c:v>0.30182900000000001</c:v>
                </c:pt>
                <c:pt idx="166">
                  <c:v>0.30042999999999997</c:v>
                </c:pt>
                <c:pt idx="167">
                  <c:v>0.29913000000000001</c:v>
                </c:pt>
                <c:pt idx="168">
                  <c:v>0.300093</c:v>
                </c:pt>
                <c:pt idx="169">
                  <c:v>0.30083500000000002</c:v>
                </c:pt>
                <c:pt idx="170">
                  <c:v>0.299375</c:v>
                </c:pt>
                <c:pt idx="171">
                  <c:v>0.29905799999999999</c:v>
                </c:pt>
                <c:pt idx="172">
                  <c:v>0.29722799999999999</c:v>
                </c:pt>
                <c:pt idx="173">
                  <c:v>0.299178</c:v>
                </c:pt>
                <c:pt idx="174">
                  <c:v>0.29729100000000003</c:v>
                </c:pt>
                <c:pt idx="175">
                  <c:v>0.29603299999999999</c:v>
                </c:pt>
                <c:pt idx="176">
                  <c:v>0.29417500000000002</c:v>
                </c:pt>
                <c:pt idx="177">
                  <c:v>0.29493399999999997</c:v>
                </c:pt>
                <c:pt idx="178">
                  <c:v>0.29441099999999998</c:v>
                </c:pt>
                <c:pt idx="179">
                  <c:v>0.29230200000000001</c:v>
                </c:pt>
                <c:pt idx="180">
                  <c:v>0.29289100000000001</c:v>
                </c:pt>
                <c:pt idx="181">
                  <c:v>0.29150599999999999</c:v>
                </c:pt>
                <c:pt idx="182">
                  <c:v>0.29229500000000003</c:v>
                </c:pt>
                <c:pt idx="183">
                  <c:v>0.290989</c:v>
                </c:pt>
                <c:pt idx="184">
                  <c:v>0.29012399999999999</c:v>
                </c:pt>
                <c:pt idx="185">
                  <c:v>0.2888</c:v>
                </c:pt>
                <c:pt idx="186">
                  <c:v>0.28756900000000002</c:v>
                </c:pt>
                <c:pt idx="187">
                  <c:v>0.28956399999999999</c:v>
                </c:pt>
                <c:pt idx="188">
                  <c:v>0.28842699999999999</c:v>
                </c:pt>
                <c:pt idx="189">
                  <c:v>0.28802800000000001</c:v>
                </c:pt>
                <c:pt idx="190">
                  <c:v>0.29313400000000001</c:v>
                </c:pt>
                <c:pt idx="191">
                  <c:v>0.29139599999999999</c:v>
                </c:pt>
                <c:pt idx="192">
                  <c:v>0.29252600000000001</c:v>
                </c:pt>
                <c:pt idx="193">
                  <c:v>0.291051</c:v>
                </c:pt>
                <c:pt idx="194">
                  <c:v>0.289522</c:v>
                </c:pt>
                <c:pt idx="195">
                  <c:v>0.29428199999999999</c:v>
                </c:pt>
                <c:pt idx="196">
                  <c:v>0.29332399999999997</c:v>
                </c:pt>
                <c:pt idx="197">
                  <c:v>0.29322999999999999</c:v>
                </c:pt>
                <c:pt idx="198">
                  <c:v>0.29235499999999998</c:v>
                </c:pt>
                <c:pt idx="199">
                  <c:v>0.297597</c:v>
                </c:pt>
                <c:pt idx="200">
                  <c:v>0.29788199999999998</c:v>
                </c:pt>
                <c:pt idx="201">
                  <c:v>0.29695899999999997</c:v>
                </c:pt>
                <c:pt idx="202">
                  <c:v>0.295601</c:v>
                </c:pt>
                <c:pt idx="203">
                  <c:v>0.298566</c:v>
                </c:pt>
                <c:pt idx="204">
                  <c:v>0.30028300000000002</c:v>
                </c:pt>
                <c:pt idx="205">
                  <c:v>0.29914299999999999</c:v>
                </c:pt>
                <c:pt idx="206">
                  <c:v>0.30027100000000001</c:v>
                </c:pt>
                <c:pt idx="207">
                  <c:v>0.29892999999999997</c:v>
                </c:pt>
                <c:pt idx="208">
                  <c:v>0.29714400000000002</c:v>
                </c:pt>
                <c:pt idx="209">
                  <c:v>0.29736499999999999</c:v>
                </c:pt>
                <c:pt idx="210">
                  <c:v>0.296375</c:v>
                </c:pt>
                <c:pt idx="211">
                  <c:v>0.29499199999999998</c:v>
                </c:pt>
                <c:pt idx="212">
                  <c:v>0.29385699999999998</c:v>
                </c:pt>
                <c:pt idx="213">
                  <c:v>0.29278399999999999</c:v>
                </c:pt>
                <c:pt idx="214">
                  <c:v>0.29264499999999999</c:v>
                </c:pt>
                <c:pt idx="215">
                  <c:v>0.29378700000000002</c:v>
                </c:pt>
                <c:pt idx="216">
                  <c:v>0.292624</c:v>
                </c:pt>
                <c:pt idx="217">
                  <c:v>0.29171599999999998</c:v>
                </c:pt>
                <c:pt idx="218">
                  <c:v>0.300564</c:v>
                </c:pt>
                <c:pt idx="219">
                  <c:v>0.30546200000000001</c:v>
                </c:pt>
                <c:pt idx="220">
                  <c:v>0.30406300000000003</c:v>
                </c:pt>
                <c:pt idx="221">
                  <c:v>0.30288700000000002</c:v>
                </c:pt>
                <c:pt idx="222">
                  <c:v>0.30216700000000002</c:v>
                </c:pt>
                <c:pt idx="223">
                  <c:v>0.30124000000000001</c:v>
                </c:pt>
                <c:pt idx="224">
                  <c:v>0.29976599999999998</c:v>
                </c:pt>
                <c:pt idx="225">
                  <c:v>0.30099999999999999</c:v>
                </c:pt>
                <c:pt idx="226">
                  <c:v>0.29961900000000002</c:v>
                </c:pt>
                <c:pt idx="227">
                  <c:v>0.29841800000000002</c:v>
                </c:pt>
                <c:pt idx="228">
                  <c:v>0.29855599999999999</c:v>
                </c:pt>
                <c:pt idx="229">
                  <c:v>0.29854199999999997</c:v>
                </c:pt>
                <c:pt idx="230">
                  <c:v>0.30065999999999998</c:v>
                </c:pt>
                <c:pt idx="231">
                  <c:v>0.300537</c:v>
                </c:pt>
                <c:pt idx="232">
                  <c:v>0.30714000000000002</c:v>
                </c:pt>
                <c:pt idx="233">
                  <c:v>0.306724</c:v>
                </c:pt>
                <c:pt idx="234">
                  <c:v>0.305645</c:v>
                </c:pt>
                <c:pt idx="235">
                  <c:v>0.30429</c:v>
                </c:pt>
                <c:pt idx="236">
                  <c:v>0.30601099999999998</c:v>
                </c:pt>
                <c:pt idx="237">
                  <c:v>0.30821199999999999</c:v>
                </c:pt>
                <c:pt idx="238">
                  <c:v>0.31181199999999998</c:v>
                </c:pt>
                <c:pt idx="239">
                  <c:v>0.311172</c:v>
                </c:pt>
                <c:pt idx="240">
                  <c:v>0.30982300000000002</c:v>
                </c:pt>
                <c:pt idx="241">
                  <c:v>0.30849100000000002</c:v>
                </c:pt>
                <c:pt idx="242">
                  <c:v>0.307251</c:v>
                </c:pt>
                <c:pt idx="243">
                  <c:v>0.31446000000000002</c:v>
                </c:pt>
                <c:pt idx="244">
                  <c:v>0.31314700000000001</c:v>
                </c:pt>
                <c:pt idx="245">
                  <c:v>0.31214199999999998</c:v>
                </c:pt>
                <c:pt idx="246">
                  <c:v>0.31547399999999998</c:v>
                </c:pt>
                <c:pt idx="247">
                  <c:v>0.31628899999999999</c:v>
                </c:pt>
                <c:pt idx="248">
                  <c:v>0.31511099999999997</c:v>
                </c:pt>
                <c:pt idx="249">
                  <c:v>0.31449300000000002</c:v>
                </c:pt>
                <c:pt idx="250">
                  <c:v>0.31314599999999998</c:v>
                </c:pt>
                <c:pt idx="251">
                  <c:v>0.31209100000000001</c:v>
                </c:pt>
                <c:pt idx="252">
                  <c:v>0.313336</c:v>
                </c:pt>
                <c:pt idx="253">
                  <c:v>0.31849899999999998</c:v>
                </c:pt>
                <c:pt idx="254">
                  <c:v>0.31764900000000001</c:v>
                </c:pt>
                <c:pt idx="255">
                  <c:v>0.31698900000000002</c:v>
                </c:pt>
                <c:pt idx="256">
                  <c:v>0.31643900000000003</c:v>
                </c:pt>
                <c:pt idx="257">
                  <c:v>0.316135</c:v>
                </c:pt>
                <c:pt idx="258">
                  <c:v>0.31609399999999999</c:v>
                </c:pt>
                <c:pt idx="259">
                  <c:v>0.31697500000000001</c:v>
                </c:pt>
                <c:pt idx="260">
                  <c:v>0.31615599999999999</c:v>
                </c:pt>
                <c:pt idx="261">
                  <c:v>0.31503900000000001</c:v>
                </c:pt>
                <c:pt idx="262">
                  <c:v>0.31475199999999998</c:v>
                </c:pt>
                <c:pt idx="263">
                  <c:v>0.321432</c:v>
                </c:pt>
                <c:pt idx="264">
                  <c:v>0.32778200000000002</c:v>
                </c:pt>
                <c:pt idx="265">
                  <c:v>0.32674199999999998</c:v>
                </c:pt>
                <c:pt idx="266">
                  <c:v>0.325515</c:v>
                </c:pt>
                <c:pt idx="267">
                  <c:v>0.32512999999999997</c:v>
                </c:pt>
                <c:pt idx="268">
                  <c:v>0.32532699999999998</c:v>
                </c:pt>
                <c:pt idx="269">
                  <c:v>0.324235</c:v>
                </c:pt>
                <c:pt idx="270">
                  <c:v>0.32628400000000002</c:v>
                </c:pt>
                <c:pt idx="271">
                  <c:v>0.32789400000000002</c:v>
                </c:pt>
                <c:pt idx="272">
                  <c:v>0.32710600000000001</c:v>
                </c:pt>
                <c:pt idx="273">
                  <c:v>0.32585399999999998</c:v>
                </c:pt>
                <c:pt idx="274">
                  <c:v>0.32492300000000002</c:v>
                </c:pt>
                <c:pt idx="275">
                  <c:v>0.324351</c:v>
                </c:pt>
                <c:pt idx="276">
                  <c:v>0.32360800000000001</c:v>
                </c:pt>
                <c:pt idx="277">
                  <c:v>0.32245299999999999</c:v>
                </c:pt>
                <c:pt idx="278">
                  <c:v>0.32652599999999998</c:v>
                </c:pt>
                <c:pt idx="279">
                  <c:v>0.32881700000000003</c:v>
                </c:pt>
                <c:pt idx="280">
                  <c:v>0.32889400000000002</c:v>
                </c:pt>
                <c:pt idx="281">
                  <c:v>0.331395</c:v>
                </c:pt>
                <c:pt idx="282">
                  <c:v>0.33019199999999999</c:v>
                </c:pt>
                <c:pt idx="283">
                  <c:v>0.32926899999999998</c:v>
                </c:pt>
                <c:pt idx="284">
                  <c:v>0.32874900000000001</c:v>
                </c:pt>
                <c:pt idx="285">
                  <c:v>0.32855299999999998</c:v>
                </c:pt>
                <c:pt idx="286">
                  <c:v>0.32760600000000001</c:v>
                </c:pt>
                <c:pt idx="287">
                  <c:v>0.32702900000000001</c:v>
                </c:pt>
                <c:pt idx="288">
                  <c:v>0.326156</c:v>
                </c:pt>
                <c:pt idx="289">
                  <c:v>0.32522600000000002</c:v>
                </c:pt>
                <c:pt idx="290">
                  <c:v>0.32412999999999997</c:v>
                </c:pt>
                <c:pt idx="291">
                  <c:v>0.32317699999999999</c:v>
                </c:pt>
                <c:pt idx="292">
                  <c:v>0.32252900000000001</c:v>
                </c:pt>
                <c:pt idx="293">
                  <c:v>0.32233400000000001</c:v>
                </c:pt>
                <c:pt idx="294">
                  <c:v>0.32186100000000001</c:v>
                </c:pt>
                <c:pt idx="295">
                  <c:v>0.32215899999999997</c:v>
                </c:pt>
                <c:pt idx="296">
                  <c:v>0.32826899999999998</c:v>
                </c:pt>
                <c:pt idx="297">
                  <c:v>0.327343</c:v>
                </c:pt>
                <c:pt idx="298">
                  <c:v>0.32642100000000002</c:v>
                </c:pt>
                <c:pt idx="299">
                  <c:v>0.32552799999999998</c:v>
                </c:pt>
                <c:pt idx="300">
                  <c:v>0.32416899999999998</c:v>
                </c:pt>
                <c:pt idx="301">
                  <c:v>0.325735</c:v>
                </c:pt>
                <c:pt idx="302">
                  <c:v>0.324687</c:v>
                </c:pt>
                <c:pt idx="303">
                  <c:v>0.32377400000000001</c:v>
                </c:pt>
                <c:pt idx="304">
                  <c:v>0.32255499999999998</c:v>
                </c:pt>
                <c:pt idx="305">
                  <c:v>0.32216299999999998</c:v>
                </c:pt>
                <c:pt idx="306">
                  <c:v>0.32144299999999998</c:v>
                </c:pt>
                <c:pt idx="307">
                  <c:v>0.32032899999999997</c:v>
                </c:pt>
                <c:pt idx="308">
                  <c:v>0.31989699999999999</c:v>
                </c:pt>
                <c:pt idx="309">
                  <c:v>0.32075500000000001</c:v>
                </c:pt>
                <c:pt idx="310">
                  <c:v>0.32209399999999999</c:v>
                </c:pt>
                <c:pt idx="311">
                  <c:v>0.32115100000000002</c:v>
                </c:pt>
                <c:pt idx="312">
                  <c:v>0.320164</c:v>
                </c:pt>
                <c:pt idx="313">
                  <c:v>0.31922099999999998</c:v>
                </c:pt>
                <c:pt idx="314">
                  <c:v>0.31927699999999998</c:v>
                </c:pt>
                <c:pt idx="315">
                  <c:v>0.31977699999999998</c:v>
                </c:pt>
                <c:pt idx="316">
                  <c:v>0.31966699999999998</c:v>
                </c:pt>
                <c:pt idx="317">
                  <c:v>0.32009900000000002</c:v>
                </c:pt>
                <c:pt idx="318">
                  <c:v>0.319274</c:v>
                </c:pt>
                <c:pt idx="319">
                  <c:v>0.31859700000000002</c:v>
                </c:pt>
                <c:pt idx="320">
                  <c:v>0.317853</c:v>
                </c:pt>
                <c:pt idx="321">
                  <c:v>0.31709399999999999</c:v>
                </c:pt>
                <c:pt idx="322">
                  <c:v>0.316216</c:v>
                </c:pt>
                <c:pt idx="323">
                  <c:v>0.31573200000000001</c:v>
                </c:pt>
                <c:pt idx="324">
                  <c:v>0.31505300000000003</c:v>
                </c:pt>
                <c:pt idx="325">
                  <c:v>0.31445699999999999</c:v>
                </c:pt>
                <c:pt idx="326">
                  <c:v>0.31375199999999998</c:v>
                </c:pt>
                <c:pt idx="327">
                  <c:v>0.31431500000000001</c:v>
                </c:pt>
                <c:pt idx="328">
                  <c:v>0.31354100000000001</c:v>
                </c:pt>
                <c:pt idx="329">
                  <c:v>0.31244300000000003</c:v>
                </c:pt>
                <c:pt idx="330">
                  <c:v>0.31176500000000001</c:v>
                </c:pt>
                <c:pt idx="331">
                  <c:v>0.31118499999999999</c:v>
                </c:pt>
                <c:pt idx="332">
                  <c:v>0.31077300000000002</c:v>
                </c:pt>
                <c:pt idx="333">
                  <c:v>0.30987700000000001</c:v>
                </c:pt>
                <c:pt idx="334">
                  <c:v>0.30909199999999998</c:v>
                </c:pt>
                <c:pt idx="335">
                  <c:v>0.308444</c:v>
                </c:pt>
                <c:pt idx="336">
                  <c:v>0.30775200000000003</c:v>
                </c:pt>
                <c:pt idx="337">
                  <c:v>0.307064</c:v>
                </c:pt>
                <c:pt idx="338">
                  <c:v>0.30703900000000001</c:v>
                </c:pt>
                <c:pt idx="339">
                  <c:v>0.30627199999999999</c:v>
                </c:pt>
                <c:pt idx="340">
                  <c:v>0.30735600000000002</c:v>
                </c:pt>
                <c:pt idx="341">
                  <c:v>0.30668200000000001</c:v>
                </c:pt>
                <c:pt idx="342">
                  <c:v>0.30657600000000002</c:v>
                </c:pt>
                <c:pt idx="343">
                  <c:v>0.30578699999999998</c:v>
                </c:pt>
                <c:pt idx="344">
                  <c:v>0.304761</c:v>
                </c:pt>
                <c:pt idx="345">
                  <c:v>0.30420399999999997</c:v>
                </c:pt>
                <c:pt idx="346">
                  <c:v>0.304033</c:v>
                </c:pt>
                <c:pt idx="347">
                  <c:v>0.303124</c:v>
                </c:pt>
                <c:pt idx="348">
                  <c:v>0.30252099999999998</c:v>
                </c:pt>
                <c:pt idx="349">
                  <c:v>0.301703</c:v>
                </c:pt>
                <c:pt idx="350">
                  <c:v>0.30107400000000001</c:v>
                </c:pt>
                <c:pt idx="351">
                  <c:v>0.30035299999999998</c:v>
                </c:pt>
                <c:pt idx="352">
                  <c:v>0.30278100000000002</c:v>
                </c:pt>
                <c:pt idx="353">
                  <c:v>0.30246600000000001</c:v>
                </c:pt>
                <c:pt idx="354">
                  <c:v>0.30157400000000001</c:v>
                </c:pt>
                <c:pt idx="355">
                  <c:v>0.30092099999999999</c:v>
                </c:pt>
                <c:pt idx="356">
                  <c:v>0.30096099999999998</c:v>
                </c:pt>
                <c:pt idx="357">
                  <c:v>0.30027500000000001</c:v>
                </c:pt>
                <c:pt idx="358">
                  <c:v>0.299896</c:v>
                </c:pt>
                <c:pt idx="359">
                  <c:v>0.301398</c:v>
                </c:pt>
                <c:pt idx="360">
                  <c:v>0.30064800000000003</c:v>
                </c:pt>
                <c:pt idx="361">
                  <c:v>0.30186200000000002</c:v>
                </c:pt>
                <c:pt idx="362">
                  <c:v>0.30113000000000001</c:v>
                </c:pt>
                <c:pt idx="363">
                  <c:v>0.30080000000000001</c:v>
                </c:pt>
                <c:pt idx="364">
                  <c:v>0.29994500000000002</c:v>
                </c:pt>
                <c:pt idx="365">
                  <c:v>0.29944300000000001</c:v>
                </c:pt>
                <c:pt idx="366">
                  <c:v>0.29881200000000002</c:v>
                </c:pt>
                <c:pt idx="367">
                  <c:v>0.29843599999999998</c:v>
                </c:pt>
                <c:pt idx="368">
                  <c:v>0.29744599999999999</c:v>
                </c:pt>
                <c:pt idx="369">
                  <c:v>0.29651899999999998</c:v>
                </c:pt>
                <c:pt idx="370">
                  <c:v>0.296875</c:v>
                </c:pt>
                <c:pt idx="371">
                  <c:v>0.29733500000000002</c:v>
                </c:pt>
                <c:pt idx="372">
                  <c:v>0.29972900000000002</c:v>
                </c:pt>
                <c:pt idx="373">
                  <c:v>0.29909000000000002</c:v>
                </c:pt>
                <c:pt idx="374">
                  <c:v>0.29857099999999998</c:v>
                </c:pt>
                <c:pt idx="375">
                  <c:v>0.29908899999999999</c:v>
                </c:pt>
                <c:pt idx="376">
                  <c:v>0.301319</c:v>
                </c:pt>
                <c:pt idx="377">
                  <c:v>0.300875</c:v>
                </c:pt>
                <c:pt idx="378">
                  <c:v>0.30018699999999998</c:v>
                </c:pt>
                <c:pt idx="379">
                  <c:v>0.30019899999999999</c:v>
                </c:pt>
                <c:pt idx="380">
                  <c:v>0.29983399999999999</c:v>
                </c:pt>
                <c:pt idx="381">
                  <c:v>0.30004500000000001</c:v>
                </c:pt>
                <c:pt idx="382">
                  <c:v>0.300429</c:v>
                </c:pt>
                <c:pt idx="383">
                  <c:v>0.30155599999999999</c:v>
                </c:pt>
                <c:pt idx="384">
                  <c:v>0.302589</c:v>
                </c:pt>
                <c:pt idx="385">
                  <c:v>0.30185099999999998</c:v>
                </c:pt>
                <c:pt idx="386">
                  <c:v>0.30104199999999998</c:v>
                </c:pt>
                <c:pt idx="387">
                  <c:v>0.30041499999999999</c:v>
                </c:pt>
                <c:pt idx="388">
                  <c:v>0.29980299999999999</c:v>
                </c:pt>
                <c:pt idx="389">
                  <c:v>0.299182</c:v>
                </c:pt>
                <c:pt idx="390">
                  <c:v>0.29832900000000001</c:v>
                </c:pt>
                <c:pt idx="391">
                  <c:v>0.29901299999999997</c:v>
                </c:pt>
                <c:pt idx="392">
                  <c:v>0.29998200000000003</c:v>
                </c:pt>
                <c:pt idx="393">
                  <c:v>0.29936800000000002</c:v>
                </c:pt>
                <c:pt idx="394">
                  <c:v>0.29869699999999999</c:v>
                </c:pt>
                <c:pt idx="395">
                  <c:v>0.29805900000000002</c:v>
                </c:pt>
                <c:pt idx="396">
                  <c:v>0.29736299999999999</c:v>
                </c:pt>
                <c:pt idx="397">
                  <c:v>0.29685600000000001</c:v>
                </c:pt>
                <c:pt idx="398">
                  <c:v>0.29616900000000002</c:v>
                </c:pt>
                <c:pt idx="399">
                  <c:v>0.29630099999999998</c:v>
                </c:pt>
                <c:pt idx="400">
                  <c:v>0.29677100000000001</c:v>
                </c:pt>
                <c:pt idx="401">
                  <c:v>0.29617300000000002</c:v>
                </c:pt>
                <c:pt idx="402">
                  <c:v>0.29581200000000002</c:v>
                </c:pt>
                <c:pt idx="403">
                  <c:v>0.29744900000000002</c:v>
                </c:pt>
                <c:pt idx="404">
                  <c:v>0.29809799999999997</c:v>
                </c:pt>
                <c:pt idx="405">
                  <c:v>0.29777700000000001</c:v>
                </c:pt>
                <c:pt idx="406">
                  <c:v>0.29782599999999998</c:v>
                </c:pt>
                <c:pt idx="407">
                  <c:v>0.29731600000000002</c:v>
                </c:pt>
                <c:pt idx="408">
                  <c:v>0.29672799999999999</c:v>
                </c:pt>
                <c:pt idx="409">
                  <c:v>0.29634300000000002</c:v>
                </c:pt>
                <c:pt idx="410">
                  <c:v>0.29596299999999998</c:v>
                </c:pt>
                <c:pt idx="411">
                  <c:v>0.29805199999999998</c:v>
                </c:pt>
                <c:pt idx="412">
                  <c:v>0.29760700000000001</c:v>
                </c:pt>
                <c:pt idx="413">
                  <c:v>0.29692400000000002</c:v>
                </c:pt>
                <c:pt idx="414">
                  <c:v>0.29691899999999999</c:v>
                </c:pt>
                <c:pt idx="415">
                  <c:v>0.296678</c:v>
                </c:pt>
                <c:pt idx="416">
                  <c:v>0.29840299999999997</c:v>
                </c:pt>
                <c:pt idx="417">
                  <c:v>0.299425</c:v>
                </c:pt>
                <c:pt idx="418">
                  <c:v>0.29871900000000001</c:v>
                </c:pt>
                <c:pt idx="419">
                  <c:v>0.29796</c:v>
                </c:pt>
                <c:pt idx="420">
                  <c:v>0.29713499999999998</c:v>
                </c:pt>
                <c:pt idx="421">
                  <c:v>0.29680400000000001</c:v>
                </c:pt>
                <c:pt idx="422">
                  <c:v>0.29725699999999999</c:v>
                </c:pt>
                <c:pt idx="423">
                  <c:v>0.29663299999999998</c:v>
                </c:pt>
                <c:pt idx="424">
                  <c:v>0.29900500000000002</c:v>
                </c:pt>
                <c:pt idx="425">
                  <c:v>0.29855199999999998</c:v>
                </c:pt>
                <c:pt idx="426">
                  <c:v>0.29812899999999998</c:v>
                </c:pt>
                <c:pt idx="427">
                  <c:v>0.29811900000000002</c:v>
                </c:pt>
                <c:pt idx="428">
                  <c:v>0.297736</c:v>
                </c:pt>
                <c:pt idx="429">
                  <c:v>0.29781000000000002</c:v>
                </c:pt>
                <c:pt idx="430">
                  <c:v>0.29739199999999999</c:v>
                </c:pt>
                <c:pt idx="431">
                  <c:v>0.29700700000000002</c:v>
                </c:pt>
                <c:pt idx="432">
                  <c:v>0.29627900000000001</c:v>
                </c:pt>
                <c:pt idx="433">
                  <c:v>0.29588599999999998</c:v>
                </c:pt>
                <c:pt idx="434">
                  <c:v>0.295435</c:v>
                </c:pt>
                <c:pt idx="435">
                  <c:v>0.29502200000000001</c:v>
                </c:pt>
                <c:pt idx="436">
                  <c:v>0.295983</c:v>
                </c:pt>
                <c:pt idx="437">
                  <c:v>0.295464</c:v>
                </c:pt>
                <c:pt idx="438">
                  <c:v>0.29615399999999997</c:v>
                </c:pt>
                <c:pt idx="439">
                  <c:v>0.29873</c:v>
                </c:pt>
                <c:pt idx="440">
                  <c:v>0.29804999999999998</c:v>
                </c:pt>
                <c:pt idx="441">
                  <c:v>0.29776200000000003</c:v>
                </c:pt>
                <c:pt idx="442">
                  <c:v>0.29720800000000003</c:v>
                </c:pt>
                <c:pt idx="443">
                  <c:v>0.296566</c:v>
                </c:pt>
                <c:pt idx="444">
                  <c:v>0.29602699999999998</c:v>
                </c:pt>
                <c:pt idx="445">
                  <c:v>0.29540300000000003</c:v>
                </c:pt>
                <c:pt idx="446">
                  <c:v>0.29540699999999998</c:v>
                </c:pt>
                <c:pt idx="447">
                  <c:v>0.294904</c:v>
                </c:pt>
                <c:pt idx="448">
                  <c:v>0.29429899999999998</c:v>
                </c:pt>
                <c:pt idx="449">
                  <c:v>0.293819</c:v>
                </c:pt>
                <c:pt idx="450">
                  <c:v>0.29350999999999999</c:v>
                </c:pt>
                <c:pt idx="451">
                  <c:v>0.292688</c:v>
                </c:pt>
                <c:pt idx="452">
                  <c:v>0.29222799999999999</c:v>
                </c:pt>
                <c:pt idx="453">
                  <c:v>0.29242699999999999</c:v>
                </c:pt>
                <c:pt idx="454">
                  <c:v>0.29192200000000001</c:v>
                </c:pt>
                <c:pt idx="455">
                  <c:v>0.29319000000000001</c:v>
                </c:pt>
                <c:pt idx="456">
                  <c:v>0.29266300000000001</c:v>
                </c:pt>
                <c:pt idx="457">
                  <c:v>0.29223300000000002</c:v>
                </c:pt>
                <c:pt idx="458">
                  <c:v>0.29311100000000001</c:v>
                </c:pt>
                <c:pt idx="459">
                  <c:v>0.29617300000000002</c:v>
                </c:pt>
                <c:pt idx="460">
                  <c:v>0.29696</c:v>
                </c:pt>
                <c:pt idx="461">
                  <c:v>0.29641800000000001</c:v>
                </c:pt>
                <c:pt idx="462">
                  <c:v>0.29619299999999998</c:v>
                </c:pt>
                <c:pt idx="463">
                  <c:v>0.29558099999999998</c:v>
                </c:pt>
                <c:pt idx="464">
                  <c:v>0.295101</c:v>
                </c:pt>
                <c:pt idx="465">
                  <c:v>0.29516900000000001</c:v>
                </c:pt>
                <c:pt idx="466">
                  <c:v>0.29456199999999999</c:v>
                </c:pt>
                <c:pt idx="467">
                  <c:v>0.29412700000000003</c:v>
                </c:pt>
                <c:pt idx="468">
                  <c:v>0.29379</c:v>
                </c:pt>
                <c:pt idx="469">
                  <c:v>0.29322300000000001</c:v>
                </c:pt>
                <c:pt idx="470">
                  <c:v>0.29303499999999999</c:v>
                </c:pt>
                <c:pt idx="471">
                  <c:v>0.29328700000000002</c:v>
                </c:pt>
                <c:pt idx="472">
                  <c:v>0.292597</c:v>
                </c:pt>
                <c:pt idx="473">
                  <c:v>0.29212199999999999</c:v>
                </c:pt>
                <c:pt idx="474">
                  <c:v>0.29208600000000001</c:v>
                </c:pt>
                <c:pt idx="475">
                  <c:v>0.291744</c:v>
                </c:pt>
                <c:pt idx="476">
                  <c:v>0.29149900000000001</c:v>
                </c:pt>
                <c:pt idx="477">
                  <c:v>0.29112399999999999</c:v>
                </c:pt>
                <c:pt idx="478">
                  <c:v>0.29053200000000001</c:v>
                </c:pt>
                <c:pt idx="479">
                  <c:v>0.29004400000000002</c:v>
                </c:pt>
                <c:pt idx="480">
                  <c:v>0.28967300000000001</c:v>
                </c:pt>
                <c:pt idx="481">
                  <c:v>0.28956199999999999</c:v>
                </c:pt>
                <c:pt idx="482">
                  <c:v>0.28893200000000002</c:v>
                </c:pt>
                <c:pt idx="483">
                  <c:v>0.28843600000000003</c:v>
                </c:pt>
                <c:pt idx="484">
                  <c:v>0.28800700000000001</c:v>
                </c:pt>
                <c:pt idx="485">
                  <c:v>0.28751100000000002</c:v>
                </c:pt>
                <c:pt idx="486">
                  <c:v>0.28750399999999998</c:v>
                </c:pt>
                <c:pt idx="487">
                  <c:v>0.287051</c:v>
                </c:pt>
                <c:pt idx="488">
                  <c:v>0.286881</c:v>
                </c:pt>
                <c:pt idx="489">
                  <c:v>0.28648000000000001</c:v>
                </c:pt>
                <c:pt idx="490">
                  <c:v>0.28623100000000001</c:v>
                </c:pt>
                <c:pt idx="491">
                  <c:v>0.290325</c:v>
                </c:pt>
                <c:pt idx="492">
                  <c:v>0.29032599999999997</c:v>
                </c:pt>
                <c:pt idx="493">
                  <c:v>0.289912</c:v>
                </c:pt>
                <c:pt idx="494">
                  <c:v>0.28942200000000001</c:v>
                </c:pt>
                <c:pt idx="495">
                  <c:v>0.288937</c:v>
                </c:pt>
                <c:pt idx="496">
                  <c:v>0.28835499999999997</c:v>
                </c:pt>
                <c:pt idx="497">
                  <c:v>0.28799799999999998</c:v>
                </c:pt>
                <c:pt idx="498">
                  <c:v>0.28762100000000002</c:v>
                </c:pt>
                <c:pt idx="499">
                  <c:v>0.28711399999999998</c:v>
                </c:pt>
                <c:pt idx="500">
                  <c:v>0.28690599999999999</c:v>
                </c:pt>
                <c:pt idx="501">
                  <c:v>0.28679399999999999</c:v>
                </c:pt>
                <c:pt idx="502">
                  <c:v>0.28658499999999998</c:v>
                </c:pt>
                <c:pt idx="503">
                  <c:v>0.28612300000000002</c:v>
                </c:pt>
                <c:pt idx="504">
                  <c:v>0.28730899999999998</c:v>
                </c:pt>
                <c:pt idx="505">
                  <c:v>0.28717799999999999</c:v>
                </c:pt>
                <c:pt idx="506">
                  <c:v>0.28728900000000002</c:v>
                </c:pt>
                <c:pt idx="507">
                  <c:v>0.28692099999999998</c:v>
                </c:pt>
                <c:pt idx="508">
                  <c:v>0.28662700000000002</c:v>
                </c:pt>
                <c:pt idx="509">
                  <c:v>0.28611399999999998</c:v>
                </c:pt>
                <c:pt idx="510">
                  <c:v>0.28691899999999998</c:v>
                </c:pt>
                <c:pt idx="511">
                  <c:v>0.28653899999999999</c:v>
                </c:pt>
                <c:pt idx="512">
                  <c:v>0.28613</c:v>
                </c:pt>
                <c:pt idx="513">
                  <c:v>0.285636</c:v>
                </c:pt>
                <c:pt idx="514">
                  <c:v>0.28546300000000002</c:v>
                </c:pt>
                <c:pt idx="515">
                  <c:v>0.28536699999999998</c:v>
                </c:pt>
                <c:pt idx="516">
                  <c:v>0.28498099999999998</c:v>
                </c:pt>
                <c:pt idx="517">
                  <c:v>0.28497600000000001</c:v>
                </c:pt>
                <c:pt idx="518">
                  <c:v>0.284418</c:v>
                </c:pt>
                <c:pt idx="519">
                  <c:v>0.28393299999999999</c:v>
                </c:pt>
                <c:pt idx="520">
                  <c:v>0.28335199999999999</c:v>
                </c:pt>
                <c:pt idx="521">
                  <c:v>0.28303600000000001</c:v>
                </c:pt>
                <c:pt idx="522">
                  <c:v>0.28586299999999998</c:v>
                </c:pt>
                <c:pt idx="523">
                  <c:v>0.28587699999999999</c:v>
                </c:pt>
                <c:pt idx="524">
                  <c:v>0.28531099999999998</c:v>
                </c:pt>
                <c:pt idx="525">
                  <c:v>0.28496500000000002</c:v>
                </c:pt>
                <c:pt idx="526">
                  <c:v>0.28452699999999997</c:v>
                </c:pt>
                <c:pt idx="527">
                  <c:v>0.28406999999999999</c:v>
                </c:pt>
                <c:pt idx="528">
                  <c:v>0.28761500000000001</c:v>
                </c:pt>
                <c:pt idx="529">
                  <c:v>0.29021200000000003</c:v>
                </c:pt>
                <c:pt idx="530">
                  <c:v>0.28979500000000002</c:v>
                </c:pt>
                <c:pt idx="531">
                  <c:v>0.28926600000000002</c:v>
                </c:pt>
                <c:pt idx="532">
                  <c:v>0.28908600000000001</c:v>
                </c:pt>
                <c:pt idx="533">
                  <c:v>0.28847299999999998</c:v>
                </c:pt>
                <c:pt idx="534">
                  <c:v>0.288105</c:v>
                </c:pt>
                <c:pt idx="535">
                  <c:v>0.287717</c:v>
                </c:pt>
                <c:pt idx="536">
                  <c:v>0.28715400000000002</c:v>
                </c:pt>
                <c:pt idx="537">
                  <c:v>0.28673199999999999</c:v>
                </c:pt>
                <c:pt idx="538">
                  <c:v>0.28623900000000002</c:v>
                </c:pt>
                <c:pt idx="539">
                  <c:v>0.28633900000000001</c:v>
                </c:pt>
                <c:pt idx="540">
                  <c:v>0.28609699999999999</c:v>
                </c:pt>
                <c:pt idx="541">
                  <c:v>0.28550599999999998</c:v>
                </c:pt>
                <c:pt idx="542">
                  <c:v>0.28983500000000001</c:v>
                </c:pt>
                <c:pt idx="543">
                  <c:v>0.29011199999999998</c:v>
                </c:pt>
                <c:pt idx="544">
                  <c:v>0.28984700000000002</c:v>
                </c:pt>
                <c:pt idx="545">
                  <c:v>0.289275</c:v>
                </c:pt>
                <c:pt idx="546">
                  <c:v>0.28880299999999998</c:v>
                </c:pt>
                <c:pt idx="547">
                  <c:v>0.290545</c:v>
                </c:pt>
                <c:pt idx="548">
                  <c:v>0.29004799999999997</c:v>
                </c:pt>
                <c:pt idx="549">
                  <c:v>0.28988900000000001</c:v>
                </c:pt>
                <c:pt idx="550">
                  <c:v>0.28942299999999999</c:v>
                </c:pt>
                <c:pt idx="551">
                  <c:v>0.28958</c:v>
                </c:pt>
                <c:pt idx="552">
                  <c:v>0.2903</c:v>
                </c:pt>
                <c:pt idx="553">
                  <c:v>0.29066799999999998</c:v>
                </c:pt>
                <c:pt idx="554">
                  <c:v>0.29046899999999998</c:v>
                </c:pt>
                <c:pt idx="555">
                  <c:v>0.29004600000000003</c:v>
                </c:pt>
                <c:pt idx="556">
                  <c:v>0.28942400000000001</c:v>
                </c:pt>
                <c:pt idx="557">
                  <c:v>0.289383</c:v>
                </c:pt>
                <c:pt idx="558">
                  <c:v>0.28886400000000001</c:v>
                </c:pt>
                <c:pt idx="559">
                  <c:v>0.29133599999999998</c:v>
                </c:pt>
                <c:pt idx="560">
                  <c:v>0.291464</c:v>
                </c:pt>
                <c:pt idx="561">
                  <c:v>0.29127799999999998</c:v>
                </c:pt>
                <c:pt idx="562">
                  <c:v>0.29211900000000002</c:v>
                </c:pt>
                <c:pt idx="563">
                  <c:v>0.29183999999999999</c:v>
                </c:pt>
                <c:pt idx="564">
                  <c:v>0.29155900000000001</c:v>
                </c:pt>
                <c:pt idx="565">
                  <c:v>0.29116900000000001</c:v>
                </c:pt>
                <c:pt idx="566">
                  <c:v>0.29119499999999998</c:v>
                </c:pt>
                <c:pt idx="567">
                  <c:v>0.29242000000000001</c:v>
                </c:pt>
                <c:pt idx="568">
                  <c:v>0.29212199999999999</c:v>
                </c:pt>
                <c:pt idx="569">
                  <c:v>0.29166799999999998</c:v>
                </c:pt>
                <c:pt idx="570">
                  <c:v>0.291215</c:v>
                </c:pt>
                <c:pt idx="571">
                  <c:v>0.29132400000000003</c:v>
                </c:pt>
                <c:pt idx="572">
                  <c:v>0.29149199999999997</c:v>
                </c:pt>
                <c:pt idx="573">
                  <c:v>0.29141800000000001</c:v>
                </c:pt>
                <c:pt idx="574">
                  <c:v>0.291186</c:v>
                </c:pt>
                <c:pt idx="575">
                  <c:v>0.29062100000000002</c:v>
                </c:pt>
                <c:pt idx="576">
                  <c:v>0.29014699999999999</c:v>
                </c:pt>
                <c:pt idx="577">
                  <c:v>0.28973199999999999</c:v>
                </c:pt>
                <c:pt idx="578">
                  <c:v>0.28934500000000002</c:v>
                </c:pt>
                <c:pt idx="579">
                  <c:v>0.28894799999999998</c:v>
                </c:pt>
                <c:pt idx="580">
                  <c:v>0.29096699999999998</c:v>
                </c:pt>
                <c:pt idx="581">
                  <c:v>0.29056500000000002</c:v>
                </c:pt>
                <c:pt idx="582">
                  <c:v>0.29063299999999997</c:v>
                </c:pt>
                <c:pt idx="583">
                  <c:v>0.29019099999999998</c:v>
                </c:pt>
                <c:pt idx="584">
                  <c:v>0.29150999999999999</c:v>
                </c:pt>
                <c:pt idx="585">
                  <c:v>0.29149999999999998</c:v>
                </c:pt>
                <c:pt idx="586">
                  <c:v>0.291217</c:v>
                </c:pt>
                <c:pt idx="587">
                  <c:v>0.290939</c:v>
                </c:pt>
                <c:pt idx="588">
                  <c:v>0.290576</c:v>
                </c:pt>
                <c:pt idx="589">
                  <c:v>0.29074100000000003</c:v>
                </c:pt>
                <c:pt idx="590">
                  <c:v>0.29065400000000002</c:v>
                </c:pt>
                <c:pt idx="591">
                  <c:v>0.29045500000000002</c:v>
                </c:pt>
                <c:pt idx="592">
                  <c:v>0.29008299999999998</c:v>
                </c:pt>
                <c:pt idx="593">
                  <c:v>0.29018899999999997</c:v>
                </c:pt>
                <c:pt idx="594">
                  <c:v>0.29112900000000003</c:v>
                </c:pt>
                <c:pt idx="595">
                  <c:v>0.290682</c:v>
                </c:pt>
                <c:pt idx="596">
                  <c:v>0.29023100000000002</c:v>
                </c:pt>
                <c:pt idx="597">
                  <c:v>0.28987499999999999</c:v>
                </c:pt>
                <c:pt idx="598">
                  <c:v>0.28948200000000002</c:v>
                </c:pt>
                <c:pt idx="599">
                  <c:v>0.2893</c:v>
                </c:pt>
                <c:pt idx="600">
                  <c:v>0.28943000000000002</c:v>
                </c:pt>
                <c:pt idx="601">
                  <c:v>0.289358</c:v>
                </c:pt>
                <c:pt idx="602">
                  <c:v>0.28916599999999998</c:v>
                </c:pt>
                <c:pt idx="603">
                  <c:v>0.28885100000000002</c:v>
                </c:pt>
                <c:pt idx="604">
                  <c:v>0.28851500000000002</c:v>
                </c:pt>
                <c:pt idx="605">
                  <c:v>0.28840199999999999</c:v>
                </c:pt>
                <c:pt idx="606">
                  <c:v>0.28807100000000002</c:v>
                </c:pt>
                <c:pt idx="607">
                  <c:v>0.28769299999999998</c:v>
                </c:pt>
                <c:pt idx="608">
                  <c:v>0.28730899999999998</c:v>
                </c:pt>
                <c:pt idx="609">
                  <c:v>0.287327</c:v>
                </c:pt>
                <c:pt idx="610">
                  <c:v>0.287076</c:v>
                </c:pt>
                <c:pt idx="611">
                  <c:v>0.28682200000000002</c:v>
                </c:pt>
                <c:pt idx="612">
                  <c:v>0.28649599999999997</c:v>
                </c:pt>
                <c:pt idx="613">
                  <c:v>0.286026</c:v>
                </c:pt>
                <c:pt idx="614">
                  <c:v>0.28565200000000002</c:v>
                </c:pt>
                <c:pt idx="615">
                  <c:v>0.285329</c:v>
                </c:pt>
                <c:pt idx="616">
                  <c:v>0.28475800000000001</c:v>
                </c:pt>
                <c:pt idx="617">
                  <c:v>0.28490399999999999</c:v>
                </c:pt>
                <c:pt idx="618">
                  <c:v>0.284362</c:v>
                </c:pt>
                <c:pt idx="619">
                  <c:v>0.28395300000000001</c:v>
                </c:pt>
                <c:pt idx="620">
                  <c:v>0.28363300000000002</c:v>
                </c:pt>
                <c:pt idx="621">
                  <c:v>0.28314600000000001</c:v>
                </c:pt>
                <c:pt idx="622">
                  <c:v>0.28301799999999999</c:v>
                </c:pt>
                <c:pt idx="623">
                  <c:v>0.28475899999999998</c:v>
                </c:pt>
                <c:pt idx="624">
                  <c:v>0.28489199999999998</c:v>
                </c:pt>
                <c:pt idx="625">
                  <c:v>0.28504699999999999</c:v>
                </c:pt>
                <c:pt idx="626">
                  <c:v>0.285528</c:v>
                </c:pt>
                <c:pt idx="627">
                  <c:v>0.28512300000000002</c:v>
                </c:pt>
                <c:pt idx="628">
                  <c:v>0.28489999999999999</c:v>
                </c:pt>
                <c:pt idx="629">
                  <c:v>0.28459000000000001</c:v>
                </c:pt>
                <c:pt idx="630">
                  <c:v>0.28425499999999998</c:v>
                </c:pt>
                <c:pt idx="631">
                  <c:v>0.28531899999999999</c:v>
                </c:pt>
                <c:pt idx="632">
                  <c:v>0.28634100000000001</c:v>
                </c:pt>
                <c:pt idx="633">
                  <c:v>0.28595199999999998</c:v>
                </c:pt>
                <c:pt idx="634">
                  <c:v>0.28562399999999999</c:v>
                </c:pt>
                <c:pt idx="635">
                  <c:v>0.28537600000000002</c:v>
                </c:pt>
                <c:pt idx="636">
                  <c:v>0.28745199999999999</c:v>
                </c:pt>
                <c:pt idx="637">
                  <c:v>0.28725200000000001</c:v>
                </c:pt>
                <c:pt idx="638">
                  <c:v>0.287304</c:v>
                </c:pt>
                <c:pt idx="639">
                  <c:v>0.28773100000000001</c:v>
                </c:pt>
                <c:pt idx="640">
                  <c:v>0.287825</c:v>
                </c:pt>
                <c:pt idx="641">
                  <c:v>0.28749799999999998</c:v>
                </c:pt>
                <c:pt idx="642">
                  <c:v>0.29189399999999999</c:v>
                </c:pt>
                <c:pt idx="643">
                  <c:v>0.29277599999999998</c:v>
                </c:pt>
                <c:pt idx="644">
                  <c:v>0.29256799999999999</c:v>
                </c:pt>
                <c:pt idx="645">
                  <c:v>0.29211300000000001</c:v>
                </c:pt>
                <c:pt idx="646">
                  <c:v>0.29208200000000001</c:v>
                </c:pt>
                <c:pt idx="647">
                  <c:v>0.29252800000000001</c:v>
                </c:pt>
                <c:pt idx="648">
                  <c:v>0.29210900000000001</c:v>
                </c:pt>
                <c:pt idx="649">
                  <c:v>0.29176200000000002</c:v>
                </c:pt>
                <c:pt idx="650">
                  <c:v>0.29142699999999999</c:v>
                </c:pt>
                <c:pt idx="651">
                  <c:v>0.29107300000000003</c:v>
                </c:pt>
                <c:pt idx="652">
                  <c:v>0.29835099999999998</c:v>
                </c:pt>
                <c:pt idx="653">
                  <c:v>0.29832199999999998</c:v>
                </c:pt>
                <c:pt idx="654">
                  <c:v>0.29820200000000002</c:v>
                </c:pt>
                <c:pt idx="655">
                  <c:v>0.29773699999999997</c:v>
                </c:pt>
                <c:pt idx="656">
                  <c:v>0.29730699999999999</c:v>
                </c:pt>
                <c:pt idx="657">
                  <c:v>0.297037</c:v>
                </c:pt>
                <c:pt idx="658">
                  <c:v>0.29661300000000002</c:v>
                </c:pt>
                <c:pt idx="659">
                  <c:v>0.29624800000000001</c:v>
                </c:pt>
                <c:pt idx="660">
                  <c:v>0.29619499999999999</c:v>
                </c:pt>
                <c:pt idx="661">
                  <c:v>0.29586699999999999</c:v>
                </c:pt>
                <c:pt idx="662">
                  <c:v>0.29548799999999997</c:v>
                </c:pt>
                <c:pt idx="663">
                  <c:v>0.29529100000000003</c:v>
                </c:pt>
                <c:pt idx="664">
                  <c:v>0.29611199999999999</c:v>
                </c:pt>
                <c:pt idx="665">
                  <c:v>0.29591400000000001</c:v>
                </c:pt>
                <c:pt idx="666">
                  <c:v>0.29552600000000001</c:v>
                </c:pt>
                <c:pt idx="667">
                  <c:v>0.29520099999999999</c:v>
                </c:pt>
                <c:pt idx="668">
                  <c:v>0.294983</c:v>
                </c:pt>
                <c:pt idx="669">
                  <c:v>0.29469400000000001</c:v>
                </c:pt>
                <c:pt idx="670">
                  <c:v>0.29426999999999998</c:v>
                </c:pt>
                <c:pt idx="671">
                  <c:v>0.29382999999999998</c:v>
                </c:pt>
                <c:pt idx="672">
                  <c:v>0.29351699999999997</c:v>
                </c:pt>
                <c:pt idx="673">
                  <c:v>0.29355300000000001</c:v>
                </c:pt>
                <c:pt idx="674">
                  <c:v>0.29315999999999998</c:v>
                </c:pt>
                <c:pt idx="675">
                  <c:v>0.29302499999999998</c:v>
                </c:pt>
                <c:pt idx="676">
                  <c:v>0.29330800000000001</c:v>
                </c:pt>
                <c:pt idx="677">
                  <c:v>0.29324899999999998</c:v>
                </c:pt>
                <c:pt idx="678">
                  <c:v>0.29319000000000001</c:v>
                </c:pt>
                <c:pt idx="679">
                  <c:v>0.29300900000000002</c:v>
                </c:pt>
                <c:pt idx="680">
                  <c:v>0.29277799999999998</c:v>
                </c:pt>
                <c:pt idx="681">
                  <c:v>0.29304999999999998</c:v>
                </c:pt>
                <c:pt idx="682">
                  <c:v>0.29302600000000001</c:v>
                </c:pt>
                <c:pt idx="683">
                  <c:v>0.29259600000000002</c:v>
                </c:pt>
                <c:pt idx="684">
                  <c:v>0.29247800000000002</c:v>
                </c:pt>
                <c:pt idx="685">
                  <c:v>0.29211599999999999</c:v>
                </c:pt>
                <c:pt idx="686">
                  <c:v>0.29229300000000003</c:v>
                </c:pt>
                <c:pt idx="687">
                  <c:v>0.29234100000000002</c:v>
                </c:pt>
                <c:pt idx="688">
                  <c:v>0.29362199999999999</c:v>
                </c:pt>
                <c:pt idx="689">
                  <c:v>0.29391099999999998</c:v>
                </c:pt>
                <c:pt idx="690">
                  <c:v>0.29458099999999998</c:v>
                </c:pt>
                <c:pt idx="691">
                  <c:v>0.29469299999999998</c:v>
                </c:pt>
                <c:pt idx="692">
                  <c:v>0.29431499999999999</c:v>
                </c:pt>
                <c:pt idx="693">
                  <c:v>0.29408000000000001</c:v>
                </c:pt>
                <c:pt idx="694">
                  <c:v>0.29376999999999998</c:v>
                </c:pt>
                <c:pt idx="695">
                  <c:v>0.29351100000000002</c:v>
                </c:pt>
                <c:pt idx="696">
                  <c:v>0.29320600000000002</c:v>
                </c:pt>
                <c:pt idx="697">
                  <c:v>0.29290300000000002</c:v>
                </c:pt>
                <c:pt idx="698">
                  <c:v>0.29299500000000001</c:v>
                </c:pt>
                <c:pt idx="699">
                  <c:v>0.29263899999999998</c:v>
                </c:pt>
                <c:pt idx="700">
                  <c:v>0.29233700000000001</c:v>
                </c:pt>
                <c:pt idx="701">
                  <c:v>0.29198299999999999</c:v>
                </c:pt>
                <c:pt idx="702">
                  <c:v>0.29209299999999999</c:v>
                </c:pt>
                <c:pt idx="703">
                  <c:v>0.29188700000000001</c:v>
                </c:pt>
                <c:pt idx="704">
                  <c:v>0.29466199999999998</c:v>
                </c:pt>
                <c:pt idx="705">
                  <c:v>0.29482000000000003</c:v>
                </c:pt>
                <c:pt idx="706">
                  <c:v>0.294514</c:v>
                </c:pt>
                <c:pt idx="707">
                  <c:v>0.29430899999999999</c:v>
                </c:pt>
                <c:pt idx="708">
                  <c:v>0.29397299999999998</c:v>
                </c:pt>
                <c:pt idx="709">
                  <c:v>0.293493</c:v>
                </c:pt>
                <c:pt idx="710">
                  <c:v>0.29380200000000001</c:v>
                </c:pt>
                <c:pt idx="711">
                  <c:v>0.29349999999999998</c:v>
                </c:pt>
                <c:pt idx="712">
                  <c:v>0.29325299999999999</c:v>
                </c:pt>
                <c:pt idx="713">
                  <c:v>0.29302899999999998</c:v>
                </c:pt>
                <c:pt idx="714">
                  <c:v>0.29266500000000001</c:v>
                </c:pt>
                <c:pt idx="715">
                  <c:v>0.29333900000000002</c:v>
                </c:pt>
                <c:pt idx="716">
                  <c:v>0.29349399999999998</c:v>
                </c:pt>
                <c:pt idx="717">
                  <c:v>0.29313299999999998</c:v>
                </c:pt>
                <c:pt idx="718">
                  <c:v>0.29639599999999999</c:v>
                </c:pt>
                <c:pt idx="719">
                  <c:v>0.29661100000000001</c:v>
                </c:pt>
                <c:pt idx="720">
                  <c:v>0.29621399999999998</c:v>
                </c:pt>
                <c:pt idx="721">
                  <c:v>0.29586600000000002</c:v>
                </c:pt>
                <c:pt idx="722">
                  <c:v>0.29566700000000001</c:v>
                </c:pt>
                <c:pt idx="723">
                  <c:v>0.29533500000000001</c:v>
                </c:pt>
                <c:pt idx="724">
                  <c:v>0.29514699999999999</c:v>
                </c:pt>
                <c:pt idx="725">
                  <c:v>0.29537999999999998</c:v>
                </c:pt>
                <c:pt idx="726">
                  <c:v>0.29683500000000002</c:v>
                </c:pt>
                <c:pt idx="727">
                  <c:v>0.29648799999999997</c:v>
                </c:pt>
                <c:pt idx="728">
                  <c:v>0.296236</c:v>
                </c:pt>
                <c:pt idx="729">
                  <c:v>0.29619099999999998</c:v>
                </c:pt>
                <c:pt idx="730">
                  <c:v>0.29590699999999998</c:v>
                </c:pt>
                <c:pt idx="731">
                  <c:v>0.29561999999999999</c:v>
                </c:pt>
                <c:pt idx="732">
                  <c:v>0.29560900000000001</c:v>
                </c:pt>
                <c:pt idx="733">
                  <c:v>0.29520800000000003</c:v>
                </c:pt>
                <c:pt idx="734">
                  <c:v>0.29503499999999999</c:v>
                </c:pt>
                <c:pt idx="735">
                  <c:v>0.29458299999999998</c:v>
                </c:pt>
                <c:pt idx="736">
                  <c:v>0.29864400000000002</c:v>
                </c:pt>
                <c:pt idx="737">
                  <c:v>0.298398</c:v>
                </c:pt>
                <c:pt idx="738">
                  <c:v>0.299265</c:v>
                </c:pt>
                <c:pt idx="739">
                  <c:v>0.29891200000000001</c:v>
                </c:pt>
                <c:pt idx="740">
                  <c:v>0.298516</c:v>
                </c:pt>
                <c:pt idx="741">
                  <c:v>0.29831400000000002</c:v>
                </c:pt>
                <c:pt idx="742">
                  <c:v>0.29803499999999999</c:v>
                </c:pt>
                <c:pt idx="743">
                  <c:v>0.29770999999999997</c:v>
                </c:pt>
                <c:pt idx="744">
                  <c:v>0.29741699999999999</c:v>
                </c:pt>
                <c:pt idx="745">
                  <c:v>0.29707099999999997</c:v>
                </c:pt>
                <c:pt idx="746">
                  <c:v>0.29674899999999999</c:v>
                </c:pt>
                <c:pt idx="747">
                  <c:v>0.29646499999999998</c:v>
                </c:pt>
                <c:pt idx="748">
                  <c:v>0.29615799999999998</c:v>
                </c:pt>
                <c:pt idx="749">
                  <c:v>0.29624499999999998</c:v>
                </c:pt>
                <c:pt idx="750">
                  <c:v>0.29589399999999999</c:v>
                </c:pt>
                <c:pt idx="751">
                  <c:v>0.29573700000000003</c:v>
                </c:pt>
                <c:pt idx="752">
                  <c:v>0.29548200000000002</c:v>
                </c:pt>
                <c:pt idx="753">
                  <c:v>0.29512699999999997</c:v>
                </c:pt>
                <c:pt idx="754">
                  <c:v>0.29473199999999999</c:v>
                </c:pt>
                <c:pt idx="755">
                  <c:v>0.29427999999999999</c:v>
                </c:pt>
                <c:pt idx="756">
                  <c:v>0.29407299999999997</c:v>
                </c:pt>
                <c:pt idx="757">
                  <c:v>0.29377300000000001</c:v>
                </c:pt>
                <c:pt idx="758">
                  <c:v>0.30065999999999998</c:v>
                </c:pt>
                <c:pt idx="759">
                  <c:v>0.30629899999999999</c:v>
                </c:pt>
                <c:pt idx="760">
                  <c:v>0.30769000000000002</c:v>
                </c:pt>
                <c:pt idx="761">
                  <c:v>0.30868499999999999</c:v>
                </c:pt>
                <c:pt idx="762">
                  <c:v>0.308419</c:v>
                </c:pt>
                <c:pt idx="763">
                  <c:v>0.30807899999999999</c:v>
                </c:pt>
                <c:pt idx="764">
                  <c:v>0.30790400000000001</c:v>
                </c:pt>
                <c:pt idx="765">
                  <c:v>0.30802600000000002</c:v>
                </c:pt>
                <c:pt idx="766">
                  <c:v>0.309199</c:v>
                </c:pt>
                <c:pt idx="767">
                  <c:v>0.308952</c:v>
                </c:pt>
                <c:pt idx="768">
                  <c:v>0.30862600000000001</c:v>
                </c:pt>
                <c:pt idx="769">
                  <c:v>0.30841400000000002</c:v>
                </c:pt>
                <c:pt idx="770">
                  <c:v>0.30795099999999997</c:v>
                </c:pt>
                <c:pt idx="771">
                  <c:v>0.30753399999999997</c:v>
                </c:pt>
                <c:pt idx="772">
                  <c:v>0.30719000000000002</c:v>
                </c:pt>
                <c:pt idx="773">
                  <c:v>0.307342</c:v>
                </c:pt>
                <c:pt idx="774">
                  <c:v>0.30743599999999999</c:v>
                </c:pt>
                <c:pt idx="775">
                  <c:v>0.30725599999999997</c:v>
                </c:pt>
                <c:pt idx="776">
                  <c:v>0.30726999999999999</c:v>
                </c:pt>
                <c:pt idx="777">
                  <c:v>0.30933300000000002</c:v>
                </c:pt>
                <c:pt idx="778">
                  <c:v>0.30916500000000002</c:v>
                </c:pt>
                <c:pt idx="779">
                  <c:v>0.30902499999999999</c:v>
                </c:pt>
                <c:pt idx="780">
                  <c:v>0.30862299999999998</c:v>
                </c:pt>
                <c:pt idx="781">
                  <c:v>0.30831700000000001</c:v>
                </c:pt>
                <c:pt idx="782">
                  <c:v>0.30786200000000002</c:v>
                </c:pt>
                <c:pt idx="783">
                  <c:v>0.30738700000000002</c:v>
                </c:pt>
                <c:pt idx="784">
                  <c:v>0.30873899999999999</c:v>
                </c:pt>
                <c:pt idx="785">
                  <c:v>0.30832300000000001</c:v>
                </c:pt>
                <c:pt idx="786">
                  <c:v>0.308083</c:v>
                </c:pt>
                <c:pt idx="787">
                  <c:v>0.30775000000000002</c:v>
                </c:pt>
                <c:pt idx="788">
                  <c:v>0.30742599999999998</c:v>
                </c:pt>
                <c:pt idx="789">
                  <c:v>0.30741400000000002</c:v>
                </c:pt>
                <c:pt idx="790">
                  <c:v>0.30694500000000002</c:v>
                </c:pt>
                <c:pt idx="791">
                  <c:v>0.30663299999999999</c:v>
                </c:pt>
                <c:pt idx="792">
                  <c:v>0.30618400000000001</c:v>
                </c:pt>
                <c:pt idx="793">
                  <c:v>0.30704999999999999</c:v>
                </c:pt>
                <c:pt idx="794">
                  <c:v>0.30832300000000001</c:v>
                </c:pt>
                <c:pt idx="795">
                  <c:v>0.30821700000000002</c:v>
                </c:pt>
                <c:pt idx="796">
                  <c:v>0.30790299999999998</c:v>
                </c:pt>
                <c:pt idx="797">
                  <c:v>0.30773400000000001</c:v>
                </c:pt>
                <c:pt idx="798">
                  <c:v>0.30747799999999997</c:v>
                </c:pt>
                <c:pt idx="799">
                  <c:v>0.30762299999999998</c:v>
                </c:pt>
                <c:pt idx="800">
                  <c:v>0.308753</c:v>
                </c:pt>
                <c:pt idx="801">
                  <c:v>0.31005700000000003</c:v>
                </c:pt>
                <c:pt idx="802">
                  <c:v>0.31583099999999997</c:v>
                </c:pt>
                <c:pt idx="803">
                  <c:v>0.315523</c:v>
                </c:pt>
                <c:pt idx="804">
                  <c:v>0.31522</c:v>
                </c:pt>
                <c:pt idx="805">
                  <c:v>0.31476999999999999</c:v>
                </c:pt>
                <c:pt idx="806">
                  <c:v>0.31449700000000003</c:v>
                </c:pt>
                <c:pt idx="807">
                  <c:v>0.31405</c:v>
                </c:pt>
                <c:pt idx="808">
                  <c:v>0.31375900000000001</c:v>
                </c:pt>
                <c:pt idx="809">
                  <c:v>0.31358999999999998</c:v>
                </c:pt>
                <c:pt idx="810">
                  <c:v>0.31323299999999998</c:v>
                </c:pt>
                <c:pt idx="811">
                  <c:v>0.31384400000000001</c:v>
                </c:pt>
                <c:pt idx="812">
                  <c:v>0.313836</c:v>
                </c:pt>
                <c:pt idx="813">
                  <c:v>0.31342599999999998</c:v>
                </c:pt>
                <c:pt idx="814">
                  <c:v>0.313388</c:v>
                </c:pt>
                <c:pt idx="815">
                  <c:v>0.31313600000000003</c:v>
                </c:pt>
                <c:pt idx="816">
                  <c:v>0.312776</c:v>
                </c:pt>
                <c:pt idx="817">
                  <c:v>0.31268600000000002</c:v>
                </c:pt>
                <c:pt idx="818">
                  <c:v>0.31231100000000001</c:v>
                </c:pt>
                <c:pt idx="819">
                  <c:v>0.31190000000000001</c:v>
                </c:pt>
                <c:pt idx="820">
                  <c:v>0.31155500000000003</c:v>
                </c:pt>
                <c:pt idx="821">
                  <c:v>0.31611899999999998</c:v>
                </c:pt>
                <c:pt idx="822">
                  <c:v>0.320768</c:v>
                </c:pt>
                <c:pt idx="823">
                  <c:v>0.32093300000000002</c:v>
                </c:pt>
                <c:pt idx="824">
                  <c:v>0.32059199999999999</c:v>
                </c:pt>
                <c:pt idx="825">
                  <c:v>0.32102700000000001</c:v>
                </c:pt>
                <c:pt idx="826">
                  <c:v>0.32076900000000003</c:v>
                </c:pt>
                <c:pt idx="827">
                  <c:v>0.32077800000000001</c:v>
                </c:pt>
                <c:pt idx="828">
                  <c:v>0.32040400000000002</c:v>
                </c:pt>
                <c:pt idx="829">
                  <c:v>0.32019399999999998</c:v>
                </c:pt>
                <c:pt idx="830">
                  <c:v>0.31988100000000003</c:v>
                </c:pt>
                <c:pt idx="831">
                  <c:v>0.31966099999999997</c:v>
                </c:pt>
                <c:pt idx="832">
                  <c:v>0.32109300000000002</c:v>
                </c:pt>
                <c:pt idx="833">
                  <c:v>0.32109500000000002</c:v>
                </c:pt>
                <c:pt idx="834">
                  <c:v>0.32200000000000001</c:v>
                </c:pt>
                <c:pt idx="835">
                  <c:v>0.32535999999999998</c:v>
                </c:pt>
                <c:pt idx="836">
                  <c:v>0.32569599999999999</c:v>
                </c:pt>
                <c:pt idx="837">
                  <c:v>0.32550699999999999</c:v>
                </c:pt>
                <c:pt idx="838">
                  <c:v>0.325237</c:v>
                </c:pt>
                <c:pt idx="839">
                  <c:v>0.32484000000000002</c:v>
                </c:pt>
                <c:pt idx="840">
                  <c:v>0.32451200000000002</c:v>
                </c:pt>
                <c:pt idx="841">
                  <c:v>0.32451600000000003</c:v>
                </c:pt>
                <c:pt idx="842">
                  <c:v>0.33060699999999998</c:v>
                </c:pt>
                <c:pt idx="843">
                  <c:v>0.33033000000000001</c:v>
                </c:pt>
                <c:pt idx="844">
                  <c:v>0.332511</c:v>
                </c:pt>
                <c:pt idx="845">
                  <c:v>0.33620699999999998</c:v>
                </c:pt>
                <c:pt idx="846">
                  <c:v>0.33588800000000002</c:v>
                </c:pt>
                <c:pt idx="847">
                  <c:v>0.33664699999999997</c:v>
                </c:pt>
                <c:pt idx="848">
                  <c:v>0.33632699999999999</c:v>
                </c:pt>
                <c:pt idx="849">
                  <c:v>0.33610499999999999</c:v>
                </c:pt>
                <c:pt idx="850">
                  <c:v>0.33572400000000002</c:v>
                </c:pt>
                <c:pt idx="851">
                  <c:v>0.33545000000000003</c:v>
                </c:pt>
                <c:pt idx="852">
                  <c:v>0.33530700000000002</c:v>
                </c:pt>
                <c:pt idx="853">
                  <c:v>0.33504899999999999</c:v>
                </c:pt>
                <c:pt idx="854">
                  <c:v>0.33470100000000003</c:v>
                </c:pt>
                <c:pt idx="855">
                  <c:v>0.33432299999999998</c:v>
                </c:pt>
                <c:pt idx="856">
                  <c:v>0.33391700000000002</c:v>
                </c:pt>
                <c:pt idx="857">
                  <c:v>0.33472299999999999</c:v>
                </c:pt>
                <c:pt idx="858">
                  <c:v>0.33619100000000002</c:v>
                </c:pt>
                <c:pt idx="859">
                  <c:v>0.33587400000000001</c:v>
                </c:pt>
                <c:pt idx="860">
                  <c:v>0.33577499999999999</c:v>
                </c:pt>
                <c:pt idx="861">
                  <c:v>0.33555499999999999</c:v>
                </c:pt>
                <c:pt idx="862">
                  <c:v>0.33528200000000002</c:v>
                </c:pt>
                <c:pt idx="863">
                  <c:v>0.335007</c:v>
                </c:pt>
                <c:pt idx="864">
                  <c:v>0.33479700000000001</c:v>
                </c:pt>
                <c:pt idx="865">
                  <c:v>0.33458700000000002</c:v>
                </c:pt>
                <c:pt idx="866">
                  <c:v>0.33430399999999999</c:v>
                </c:pt>
                <c:pt idx="867">
                  <c:v>0.33406599999999997</c:v>
                </c:pt>
                <c:pt idx="868">
                  <c:v>0.33385700000000001</c:v>
                </c:pt>
                <c:pt idx="869">
                  <c:v>0.33350099999999999</c:v>
                </c:pt>
                <c:pt idx="870">
                  <c:v>0.333208</c:v>
                </c:pt>
                <c:pt idx="871">
                  <c:v>0.33298899999999998</c:v>
                </c:pt>
                <c:pt idx="872">
                  <c:v>0.33287899999999998</c:v>
                </c:pt>
                <c:pt idx="873">
                  <c:v>0.33258399999999999</c:v>
                </c:pt>
                <c:pt idx="874">
                  <c:v>0.33218399999999998</c:v>
                </c:pt>
                <c:pt idx="875">
                  <c:v>0.33239999999999997</c:v>
                </c:pt>
                <c:pt idx="876">
                  <c:v>0.33247500000000002</c:v>
                </c:pt>
                <c:pt idx="877">
                  <c:v>0.33211800000000002</c:v>
                </c:pt>
                <c:pt idx="878">
                  <c:v>0.331903</c:v>
                </c:pt>
                <c:pt idx="879">
                  <c:v>0.33163999999999999</c:v>
                </c:pt>
                <c:pt idx="880">
                  <c:v>0.33180900000000002</c:v>
                </c:pt>
                <c:pt idx="881">
                  <c:v>0.33162799999999998</c:v>
                </c:pt>
                <c:pt idx="882">
                  <c:v>0.33140900000000001</c:v>
                </c:pt>
                <c:pt idx="883">
                  <c:v>0.33103100000000002</c:v>
                </c:pt>
                <c:pt idx="884">
                  <c:v>0.33081100000000002</c:v>
                </c:pt>
                <c:pt idx="885">
                  <c:v>0.33156200000000002</c:v>
                </c:pt>
                <c:pt idx="886">
                  <c:v>0.33141900000000002</c:v>
                </c:pt>
                <c:pt idx="887">
                  <c:v>0.33625100000000002</c:v>
                </c:pt>
                <c:pt idx="888">
                  <c:v>0.337086</c:v>
                </c:pt>
                <c:pt idx="889">
                  <c:v>0.33679500000000001</c:v>
                </c:pt>
                <c:pt idx="890">
                  <c:v>0.33687099999999998</c:v>
                </c:pt>
                <c:pt idx="891">
                  <c:v>0.33644600000000002</c:v>
                </c:pt>
                <c:pt idx="892">
                  <c:v>0.33609600000000001</c:v>
                </c:pt>
                <c:pt idx="893">
                  <c:v>0.33584799999999998</c:v>
                </c:pt>
                <c:pt idx="894">
                  <c:v>0.33574399999999999</c:v>
                </c:pt>
                <c:pt idx="895">
                  <c:v>0.335588</c:v>
                </c:pt>
                <c:pt idx="896">
                  <c:v>0.33530399999999999</c:v>
                </c:pt>
                <c:pt idx="897">
                  <c:v>0.335781</c:v>
                </c:pt>
                <c:pt idx="898">
                  <c:v>0.33541799999999999</c:v>
                </c:pt>
                <c:pt idx="899">
                  <c:v>0.33510099999999998</c:v>
                </c:pt>
                <c:pt idx="900">
                  <c:v>0.337148</c:v>
                </c:pt>
                <c:pt idx="901">
                  <c:v>0.33801100000000001</c:v>
                </c:pt>
                <c:pt idx="902">
                  <c:v>0.33773599999999998</c:v>
                </c:pt>
                <c:pt idx="903">
                  <c:v>0.33744600000000002</c:v>
                </c:pt>
                <c:pt idx="904">
                  <c:v>0.33712799999999998</c:v>
                </c:pt>
                <c:pt idx="905">
                  <c:v>0.336785</c:v>
                </c:pt>
                <c:pt idx="906">
                  <c:v>0.33649699999999999</c:v>
                </c:pt>
                <c:pt idx="907">
                  <c:v>0.33620299999999997</c:v>
                </c:pt>
                <c:pt idx="908">
                  <c:v>0.33591500000000002</c:v>
                </c:pt>
                <c:pt idx="909">
                  <c:v>0.335503</c:v>
                </c:pt>
                <c:pt idx="910">
                  <c:v>0.335146</c:v>
                </c:pt>
                <c:pt idx="911">
                  <c:v>0.33478999999999998</c:v>
                </c:pt>
                <c:pt idx="912">
                  <c:v>0.33460400000000001</c:v>
                </c:pt>
                <c:pt idx="913">
                  <c:v>0.33427499999999999</c:v>
                </c:pt>
                <c:pt idx="914">
                  <c:v>0.33393400000000001</c:v>
                </c:pt>
                <c:pt idx="915">
                  <c:v>0.33385599999999999</c:v>
                </c:pt>
                <c:pt idx="916">
                  <c:v>0.33355400000000002</c:v>
                </c:pt>
                <c:pt idx="917">
                  <c:v>0.336113</c:v>
                </c:pt>
                <c:pt idx="918">
                  <c:v>0.335787</c:v>
                </c:pt>
                <c:pt idx="919">
                  <c:v>0.33564899999999998</c:v>
                </c:pt>
                <c:pt idx="920">
                  <c:v>0.33538800000000002</c:v>
                </c:pt>
                <c:pt idx="921">
                  <c:v>0.335094</c:v>
                </c:pt>
                <c:pt idx="922">
                  <c:v>0.33476099999999998</c:v>
                </c:pt>
                <c:pt idx="923">
                  <c:v>0.334451</c:v>
                </c:pt>
                <c:pt idx="924">
                  <c:v>0.33430500000000002</c:v>
                </c:pt>
                <c:pt idx="925">
                  <c:v>0.33394200000000002</c:v>
                </c:pt>
                <c:pt idx="926">
                  <c:v>0.33368999999999999</c:v>
                </c:pt>
                <c:pt idx="927">
                  <c:v>0.33360200000000001</c:v>
                </c:pt>
                <c:pt idx="928">
                  <c:v>0.33387800000000001</c:v>
                </c:pt>
                <c:pt idx="929">
                  <c:v>0.33350200000000002</c:v>
                </c:pt>
                <c:pt idx="930">
                  <c:v>0.33370699999999998</c:v>
                </c:pt>
                <c:pt idx="931">
                  <c:v>0.33344600000000002</c:v>
                </c:pt>
                <c:pt idx="932">
                  <c:v>0.33314100000000002</c:v>
                </c:pt>
                <c:pt idx="933">
                  <c:v>0.33296100000000001</c:v>
                </c:pt>
                <c:pt idx="934">
                  <c:v>0.33262900000000001</c:v>
                </c:pt>
                <c:pt idx="935">
                  <c:v>0.33232499999999998</c:v>
                </c:pt>
                <c:pt idx="936">
                  <c:v>0.33207700000000001</c:v>
                </c:pt>
                <c:pt idx="937">
                  <c:v>0.331959</c:v>
                </c:pt>
                <c:pt idx="938">
                  <c:v>0.33168399999999998</c:v>
                </c:pt>
                <c:pt idx="939">
                  <c:v>0.33131699999999997</c:v>
                </c:pt>
                <c:pt idx="940">
                  <c:v>0.33122200000000002</c:v>
                </c:pt>
                <c:pt idx="941">
                  <c:v>0.33099000000000001</c:v>
                </c:pt>
                <c:pt idx="942">
                  <c:v>0.331484</c:v>
                </c:pt>
                <c:pt idx="943">
                  <c:v>0.33126499999999998</c:v>
                </c:pt>
                <c:pt idx="944">
                  <c:v>0.33103399999999999</c:v>
                </c:pt>
                <c:pt idx="945">
                  <c:v>0.33094200000000001</c:v>
                </c:pt>
                <c:pt idx="946">
                  <c:v>0.33069500000000002</c:v>
                </c:pt>
                <c:pt idx="947">
                  <c:v>0.33381100000000002</c:v>
                </c:pt>
                <c:pt idx="948">
                  <c:v>0.334005</c:v>
                </c:pt>
                <c:pt idx="949">
                  <c:v>0.333677</c:v>
                </c:pt>
                <c:pt idx="950">
                  <c:v>0.33340399999999998</c:v>
                </c:pt>
                <c:pt idx="951">
                  <c:v>0.33361000000000002</c:v>
                </c:pt>
                <c:pt idx="952">
                  <c:v>0.33476499999999998</c:v>
                </c:pt>
                <c:pt idx="953">
                  <c:v>0.33435799999999999</c:v>
                </c:pt>
                <c:pt idx="954">
                  <c:v>0.33467200000000003</c:v>
                </c:pt>
                <c:pt idx="955">
                  <c:v>0.33432099999999998</c:v>
                </c:pt>
                <c:pt idx="956">
                  <c:v>0.33404499999999998</c:v>
                </c:pt>
                <c:pt idx="957">
                  <c:v>0.333841</c:v>
                </c:pt>
                <c:pt idx="958">
                  <c:v>0.33378000000000002</c:v>
                </c:pt>
                <c:pt idx="959">
                  <c:v>0.33338899999999999</c:v>
                </c:pt>
                <c:pt idx="960">
                  <c:v>0.33402500000000002</c:v>
                </c:pt>
                <c:pt idx="961">
                  <c:v>0.33397700000000002</c:v>
                </c:pt>
                <c:pt idx="962">
                  <c:v>0.33408100000000002</c:v>
                </c:pt>
                <c:pt idx="963">
                  <c:v>0.33388600000000002</c:v>
                </c:pt>
                <c:pt idx="964">
                  <c:v>0.33444499999999999</c:v>
                </c:pt>
                <c:pt idx="965">
                  <c:v>0.33402799999999999</c:v>
                </c:pt>
                <c:pt idx="966">
                  <c:v>0.33376299999999998</c:v>
                </c:pt>
                <c:pt idx="967">
                  <c:v>0.333922</c:v>
                </c:pt>
                <c:pt idx="968">
                  <c:v>0.33356000000000002</c:v>
                </c:pt>
                <c:pt idx="969">
                  <c:v>0.33318599999999998</c:v>
                </c:pt>
                <c:pt idx="970">
                  <c:v>0.33285100000000001</c:v>
                </c:pt>
                <c:pt idx="971">
                  <c:v>0.33260699999999999</c:v>
                </c:pt>
                <c:pt idx="972">
                  <c:v>0.33230799999999999</c:v>
                </c:pt>
                <c:pt idx="973">
                  <c:v>0.332729</c:v>
                </c:pt>
                <c:pt idx="974">
                  <c:v>0.332451</c:v>
                </c:pt>
                <c:pt idx="975">
                  <c:v>0.33230399999999999</c:v>
                </c:pt>
                <c:pt idx="976">
                  <c:v>0.33202599999999999</c:v>
                </c:pt>
                <c:pt idx="977">
                  <c:v>0.33200499999999999</c:v>
                </c:pt>
                <c:pt idx="978">
                  <c:v>0.33227499999999999</c:v>
                </c:pt>
                <c:pt idx="979">
                  <c:v>0.33206400000000003</c:v>
                </c:pt>
                <c:pt idx="980">
                  <c:v>0.33388400000000001</c:v>
                </c:pt>
                <c:pt idx="981">
                  <c:v>0.33372000000000002</c:v>
                </c:pt>
                <c:pt idx="982">
                  <c:v>0.33345399999999997</c:v>
                </c:pt>
                <c:pt idx="983">
                  <c:v>0.33339600000000003</c:v>
                </c:pt>
                <c:pt idx="984">
                  <c:v>0.33345399999999997</c:v>
                </c:pt>
                <c:pt idx="985">
                  <c:v>0.33338699999999999</c:v>
                </c:pt>
                <c:pt idx="986">
                  <c:v>0.333146</c:v>
                </c:pt>
                <c:pt idx="987">
                  <c:v>0.332872</c:v>
                </c:pt>
                <c:pt idx="988">
                  <c:v>0.33263599999999999</c:v>
                </c:pt>
                <c:pt idx="989">
                  <c:v>0.332397</c:v>
                </c:pt>
                <c:pt idx="990">
                  <c:v>0.33254899999999998</c:v>
                </c:pt>
                <c:pt idx="991">
                  <c:v>0.33234000000000002</c:v>
                </c:pt>
                <c:pt idx="992">
                  <c:v>0.33200099999999999</c:v>
                </c:pt>
                <c:pt idx="993">
                  <c:v>0.33201700000000001</c:v>
                </c:pt>
                <c:pt idx="994">
                  <c:v>0.33175700000000002</c:v>
                </c:pt>
                <c:pt idx="995">
                  <c:v>0.33146799999999998</c:v>
                </c:pt>
                <c:pt idx="996">
                  <c:v>0.33127699999999999</c:v>
                </c:pt>
                <c:pt idx="997">
                  <c:v>0.33094099999999999</c:v>
                </c:pt>
                <c:pt idx="998">
                  <c:v>0.33282499999999998</c:v>
                </c:pt>
                <c:pt idx="999">
                  <c:v>0.33246500000000001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steady_state_seed!$F$1006:$F$2005</c:f>
              <c:numCache>
                <c:formatCode>General</c:formatCode>
                <c:ptCount val="1000"/>
                <c:pt idx="0">
                  <c:v>2.4700799999999998</c:v>
                </c:pt>
                <c:pt idx="1">
                  <c:v>3.0504699999999998</c:v>
                </c:pt>
                <c:pt idx="2">
                  <c:v>3.2047029999999999</c:v>
                </c:pt>
                <c:pt idx="3">
                  <c:v>3.3757980000000001</c:v>
                </c:pt>
                <c:pt idx="4">
                  <c:v>3.2603499999999999</c:v>
                </c:pt>
                <c:pt idx="5">
                  <c:v>3.2417769999999999</c:v>
                </c:pt>
                <c:pt idx="6">
                  <c:v>3.1951139999999998</c:v>
                </c:pt>
                <c:pt idx="7">
                  <c:v>3.1578469999999998</c:v>
                </c:pt>
                <c:pt idx="8">
                  <c:v>3.197508</c:v>
                </c:pt>
                <c:pt idx="9">
                  <c:v>3.1787329999999998</c:v>
                </c:pt>
                <c:pt idx="10">
                  <c:v>3.1392229999999999</c:v>
                </c:pt>
                <c:pt idx="11">
                  <c:v>3.0882480000000001</c:v>
                </c:pt>
                <c:pt idx="12">
                  <c:v>3.0987360000000002</c:v>
                </c:pt>
                <c:pt idx="13">
                  <c:v>3.1038920000000001</c:v>
                </c:pt>
                <c:pt idx="14">
                  <c:v>3.0758960000000002</c:v>
                </c:pt>
                <c:pt idx="15">
                  <c:v>3.1009150000000001</c:v>
                </c:pt>
                <c:pt idx="16">
                  <c:v>3.113489</c:v>
                </c:pt>
                <c:pt idx="17">
                  <c:v>3.0747550000000001</c:v>
                </c:pt>
                <c:pt idx="18">
                  <c:v>3.0175860000000001</c:v>
                </c:pt>
                <c:pt idx="19">
                  <c:v>3.003905</c:v>
                </c:pt>
                <c:pt idx="20">
                  <c:v>3.0489489999999999</c:v>
                </c:pt>
                <c:pt idx="21">
                  <c:v>3.0155050000000001</c:v>
                </c:pt>
                <c:pt idx="22">
                  <c:v>2.9965380000000001</c:v>
                </c:pt>
                <c:pt idx="23">
                  <c:v>2.9814539999999998</c:v>
                </c:pt>
                <c:pt idx="24">
                  <c:v>2.993328</c:v>
                </c:pt>
                <c:pt idx="25">
                  <c:v>3.0258349999999998</c:v>
                </c:pt>
                <c:pt idx="26">
                  <c:v>3.0460859999999998</c:v>
                </c:pt>
                <c:pt idx="27">
                  <c:v>3.0306670000000002</c:v>
                </c:pt>
                <c:pt idx="28">
                  <c:v>3.0575239999999999</c:v>
                </c:pt>
                <c:pt idx="29">
                  <c:v>3.0685349999999998</c:v>
                </c:pt>
                <c:pt idx="30">
                  <c:v>3.0833089999999999</c:v>
                </c:pt>
                <c:pt idx="31">
                  <c:v>3.0831719999999998</c:v>
                </c:pt>
                <c:pt idx="32">
                  <c:v>3.08975</c:v>
                </c:pt>
                <c:pt idx="33">
                  <c:v>3.1120549999999998</c:v>
                </c:pt>
                <c:pt idx="34">
                  <c:v>3.0954480000000002</c:v>
                </c:pt>
                <c:pt idx="35">
                  <c:v>3.1046420000000001</c:v>
                </c:pt>
                <c:pt idx="36">
                  <c:v>3.1135229999999998</c:v>
                </c:pt>
                <c:pt idx="37">
                  <c:v>3.130706</c:v>
                </c:pt>
                <c:pt idx="38">
                  <c:v>3.1410960000000001</c:v>
                </c:pt>
                <c:pt idx="39">
                  <c:v>3.1647059999999998</c:v>
                </c:pt>
                <c:pt idx="40">
                  <c:v>3.1552530000000001</c:v>
                </c:pt>
                <c:pt idx="41">
                  <c:v>3.131923</c:v>
                </c:pt>
                <c:pt idx="42">
                  <c:v>3.1375359999999999</c:v>
                </c:pt>
                <c:pt idx="43">
                  <c:v>3.134852</c:v>
                </c:pt>
                <c:pt idx="44">
                  <c:v>3.1529569999999998</c:v>
                </c:pt>
                <c:pt idx="45">
                  <c:v>3.1832379999999998</c:v>
                </c:pt>
                <c:pt idx="46">
                  <c:v>3.1812209999999999</c:v>
                </c:pt>
                <c:pt idx="47">
                  <c:v>3.1833670000000001</c:v>
                </c:pt>
                <c:pt idx="48">
                  <c:v>3.1771989999999999</c:v>
                </c:pt>
                <c:pt idx="49">
                  <c:v>3.1819639999999998</c:v>
                </c:pt>
                <c:pt idx="50">
                  <c:v>3.1858960000000001</c:v>
                </c:pt>
                <c:pt idx="51">
                  <c:v>3.1932520000000002</c:v>
                </c:pt>
                <c:pt idx="52">
                  <c:v>3.1620569999999999</c:v>
                </c:pt>
                <c:pt idx="53">
                  <c:v>3.1665269999999999</c:v>
                </c:pt>
                <c:pt idx="54">
                  <c:v>3.1631130000000001</c:v>
                </c:pt>
                <c:pt idx="55">
                  <c:v>3.1668129999999999</c:v>
                </c:pt>
                <c:pt idx="56">
                  <c:v>3.1692740000000001</c:v>
                </c:pt>
                <c:pt idx="57">
                  <c:v>3.16072</c:v>
                </c:pt>
                <c:pt idx="58">
                  <c:v>3.162442</c:v>
                </c:pt>
                <c:pt idx="59">
                  <c:v>3.1563059999999998</c:v>
                </c:pt>
                <c:pt idx="60">
                  <c:v>3.151297</c:v>
                </c:pt>
                <c:pt idx="61">
                  <c:v>3.135027</c:v>
                </c:pt>
                <c:pt idx="62">
                  <c:v>3.141257</c:v>
                </c:pt>
                <c:pt idx="63">
                  <c:v>3.137079</c:v>
                </c:pt>
                <c:pt idx="64">
                  <c:v>3.1372499999999999</c:v>
                </c:pt>
                <c:pt idx="65">
                  <c:v>3.1336439999999999</c:v>
                </c:pt>
                <c:pt idx="66">
                  <c:v>3.1210399999999998</c:v>
                </c:pt>
                <c:pt idx="67">
                  <c:v>3.1244679999999998</c:v>
                </c:pt>
                <c:pt idx="68">
                  <c:v>3.1217220000000001</c:v>
                </c:pt>
                <c:pt idx="69">
                  <c:v>3.1298170000000001</c:v>
                </c:pt>
                <c:pt idx="70">
                  <c:v>3.1249660000000001</c:v>
                </c:pt>
                <c:pt idx="71">
                  <c:v>3.1308739999999999</c:v>
                </c:pt>
                <c:pt idx="72">
                  <c:v>3.1220289999999999</c:v>
                </c:pt>
                <c:pt idx="73">
                  <c:v>3.1239859999999999</c:v>
                </c:pt>
                <c:pt idx="74">
                  <c:v>3.1141320000000001</c:v>
                </c:pt>
                <c:pt idx="75">
                  <c:v>3.1286269999999998</c:v>
                </c:pt>
                <c:pt idx="76">
                  <c:v>3.1302789999999998</c:v>
                </c:pt>
                <c:pt idx="77">
                  <c:v>3.1337679999999999</c:v>
                </c:pt>
                <c:pt idx="78">
                  <c:v>3.1300859999999999</c:v>
                </c:pt>
                <c:pt idx="79">
                  <c:v>3.137181</c:v>
                </c:pt>
                <c:pt idx="80">
                  <c:v>3.1259640000000002</c:v>
                </c:pt>
                <c:pt idx="81">
                  <c:v>3.1242899999999998</c:v>
                </c:pt>
                <c:pt idx="82">
                  <c:v>3.1292680000000002</c:v>
                </c:pt>
                <c:pt idx="83">
                  <c:v>3.1253299999999999</c:v>
                </c:pt>
                <c:pt idx="84">
                  <c:v>3.1370309999999999</c:v>
                </c:pt>
                <c:pt idx="85">
                  <c:v>3.1495519999999999</c:v>
                </c:pt>
                <c:pt idx="86">
                  <c:v>3.140997</c:v>
                </c:pt>
                <c:pt idx="87">
                  <c:v>3.1436869999999999</c:v>
                </c:pt>
                <c:pt idx="88">
                  <c:v>3.1538110000000001</c:v>
                </c:pt>
                <c:pt idx="89">
                  <c:v>3.1699310000000001</c:v>
                </c:pt>
                <c:pt idx="90">
                  <c:v>3.1692019999999999</c:v>
                </c:pt>
                <c:pt idx="91">
                  <c:v>3.1614460000000002</c:v>
                </c:pt>
                <c:pt idx="92">
                  <c:v>3.1545800000000002</c:v>
                </c:pt>
                <c:pt idx="93">
                  <c:v>3.1735760000000002</c:v>
                </c:pt>
                <c:pt idx="94">
                  <c:v>3.182795</c:v>
                </c:pt>
                <c:pt idx="95">
                  <c:v>3.1848519999999998</c:v>
                </c:pt>
                <c:pt idx="96">
                  <c:v>3.1765639999999999</c:v>
                </c:pt>
                <c:pt idx="97">
                  <c:v>3.1849599999999998</c:v>
                </c:pt>
                <c:pt idx="98">
                  <c:v>3.1810480000000001</c:v>
                </c:pt>
                <c:pt idx="99">
                  <c:v>3.1751999999999998</c:v>
                </c:pt>
                <c:pt idx="100">
                  <c:v>3.1729970000000001</c:v>
                </c:pt>
                <c:pt idx="101">
                  <c:v>3.1747860000000001</c:v>
                </c:pt>
                <c:pt idx="102">
                  <c:v>3.174029</c:v>
                </c:pt>
                <c:pt idx="103">
                  <c:v>3.168974</c:v>
                </c:pt>
                <c:pt idx="104">
                  <c:v>3.1623420000000002</c:v>
                </c:pt>
                <c:pt idx="105">
                  <c:v>3.158118</c:v>
                </c:pt>
                <c:pt idx="106">
                  <c:v>3.1606480000000001</c:v>
                </c:pt>
                <c:pt idx="107">
                  <c:v>3.1550829999999999</c:v>
                </c:pt>
                <c:pt idx="108">
                  <c:v>3.1639650000000001</c:v>
                </c:pt>
                <c:pt idx="109">
                  <c:v>3.162309</c:v>
                </c:pt>
                <c:pt idx="110">
                  <c:v>3.1720969999999999</c:v>
                </c:pt>
                <c:pt idx="111">
                  <c:v>3.167726</c:v>
                </c:pt>
                <c:pt idx="112">
                  <c:v>3.1814290000000001</c:v>
                </c:pt>
                <c:pt idx="113">
                  <c:v>3.1818930000000001</c:v>
                </c:pt>
                <c:pt idx="114">
                  <c:v>3.1871870000000002</c:v>
                </c:pt>
                <c:pt idx="115">
                  <c:v>3.1779730000000002</c:v>
                </c:pt>
                <c:pt idx="116">
                  <c:v>3.181422</c:v>
                </c:pt>
                <c:pt idx="117">
                  <c:v>3.1752799999999999</c:v>
                </c:pt>
                <c:pt idx="118">
                  <c:v>3.1718890000000002</c:v>
                </c:pt>
                <c:pt idx="119">
                  <c:v>3.163011</c:v>
                </c:pt>
                <c:pt idx="120">
                  <c:v>3.1770230000000002</c:v>
                </c:pt>
                <c:pt idx="121">
                  <c:v>3.1787589999999999</c:v>
                </c:pt>
                <c:pt idx="122">
                  <c:v>3.1681919999999999</c:v>
                </c:pt>
                <c:pt idx="123">
                  <c:v>3.1593680000000002</c:v>
                </c:pt>
                <c:pt idx="124">
                  <c:v>3.1600470000000001</c:v>
                </c:pt>
                <c:pt idx="125">
                  <c:v>3.1628639999999999</c:v>
                </c:pt>
                <c:pt idx="126">
                  <c:v>3.1636470000000001</c:v>
                </c:pt>
                <c:pt idx="127">
                  <c:v>3.1644290000000002</c:v>
                </c:pt>
                <c:pt idx="128">
                  <c:v>3.167062</c:v>
                </c:pt>
                <c:pt idx="129">
                  <c:v>3.1682670000000002</c:v>
                </c:pt>
                <c:pt idx="130">
                  <c:v>3.1703969999999999</c:v>
                </c:pt>
                <c:pt idx="131">
                  <c:v>3.1708729999999998</c:v>
                </c:pt>
                <c:pt idx="132">
                  <c:v>3.1827559999999999</c:v>
                </c:pt>
                <c:pt idx="133">
                  <c:v>3.1831230000000001</c:v>
                </c:pt>
                <c:pt idx="134">
                  <c:v>3.1822490000000001</c:v>
                </c:pt>
                <c:pt idx="135">
                  <c:v>3.1802630000000001</c:v>
                </c:pt>
                <c:pt idx="136">
                  <c:v>3.1844860000000001</c:v>
                </c:pt>
                <c:pt idx="137">
                  <c:v>3.1823670000000002</c:v>
                </c:pt>
                <c:pt idx="138">
                  <c:v>3.1850260000000001</c:v>
                </c:pt>
                <c:pt idx="139">
                  <c:v>3.1833040000000001</c:v>
                </c:pt>
                <c:pt idx="140">
                  <c:v>3.1802450000000002</c:v>
                </c:pt>
                <c:pt idx="141">
                  <c:v>3.184679</c:v>
                </c:pt>
                <c:pt idx="142">
                  <c:v>3.1849829999999999</c:v>
                </c:pt>
                <c:pt idx="143">
                  <c:v>3.1866979999999998</c:v>
                </c:pt>
                <c:pt idx="144">
                  <c:v>3.1847349999999999</c:v>
                </c:pt>
                <c:pt idx="145">
                  <c:v>3.1841170000000001</c:v>
                </c:pt>
                <c:pt idx="146">
                  <c:v>3.180266</c:v>
                </c:pt>
                <c:pt idx="147">
                  <c:v>3.1812239999999998</c:v>
                </c:pt>
                <c:pt idx="148">
                  <c:v>3.1886429999999999</c:v>
                </c:pt>
                <c:pt idx="149">
                  <c:v>3.1903890000000001</c:v>
                </c:pt>
                <c:pt idx="150">
                  <c:v>3.1843680000000001</c:v>
                </c:pt>
                <c:pt idx="151">
                  <c:v>3.1863139999999999</c:v>
                </c:pt>
                <c:pt idx="152">
                  <c:v>3.1812260000000001</c:v>
                </c:pt>
                <c:pt idx="153">
                  <c:v>3.1776219999999999</c:v>
                </c:pt>
                <c:pt idx="154">
                  <c:v>3.1684130000000001</c:v>
                </c:pt>
                <c:pt idx="155">
                  <c:v>3.1668970000000001</c:v>
                </c:pt>
                <c:pt idx="156">
                  <c:v>3.1632090000000002</c:v>
                </c:pt>
                <c:pt idx="157">
                  <c:v>3.1621049999999999</c:v>
                </c:pt>
                <c:pt idx="158">
                  <c:v>3.1547360000000002</c:v>
                </c:pt>
                <c:pt idx="159">
                  <c:v>3.154147</c:v>
                </c:pt>
                <c:pt idx="160">
                  <c:v>3.1546080000000001</c:v>
                </c:pt>
                <c:pt idx="161">
                  <c:v>3.1551239999999998</c:v>
                </c:pt>
                <c:pt idx="162">
                  <c:v>3.1593059999999999</c:v>
                </c:pt>
                <c:pt idx="163">
                  <c:v>3.1702240000000002</c:v>
                </c:pt>
                <c:pt idx="164">
                  <c:v>3.166452</c:v>
                </c:pt>
                <c:pt idx="165">
                  <c:v>3.1672150000000001</c:v>
                </c:pt>
                <c:pt idx="166">
                  <c:v>3.1670189999999998</c:v>
                </c:pt>
                <c:pt idx="167">
                  <c:v>3.172301</c:v>
                </c:pt>
                <c:pt idx="168">
                  <c:v>3.176695</c:v>
                </c:pt>
                <c:pt idx="169">
                  <c:v>3.1856520000000002</c:v>
                </c:pt>
                <c:pt idx="170">
                  <c:v>3.188933</c:v>
                </c:pt>
                <c:pt idx="171">
                  <c:v>3.189273</c:v>
                </c:pt>
                <c:pt idx="172">
                  <c:v>3.1812369999999999</c:v>
                </c:pt>
                <c:pt idx="173">
                  <c:v>3.1841020000000002</c:v>
                </c:pt>
                <c:pt idx="174">
                  <c:v>3.178566</c:v>
                </c:pt>
                <c:pt idx="175">
                  <c:v>3.1767569999999998</c:v>
                </c:pt>
                <c:pt idx="176">
                  <c:v>3.1816620000000002</c:v>
                </c:pt>
                <c:pt idx="177">
                  <c:v>3.1827209999999999</c:v>
                </c:pt>
                <c:pt idx="178">
                  <c:v>3.1845430000000001</c:v>
                </c:pt>
                <c:pt idx="179">
                  <c:v>3.1808999999999998</c:v>
                </c:pt>
                <c:pt idx="180">
                  <c:v>3.17943</c:v>
                </c:pt>
                <c:pt idx="181">
                  <c:v>3.1780810000000002</c:v>
                </c:pt>
                <c:pt idx="182">
                  <c:v>3.1781929999999998</c:v>
                </c:pt>
                <c:pt idx="183">
                  <c:v>3.1790150000000001</c:v>
                </c:pt>
                <c:pt idx="184">
                  <c:v>3.1779760000000001</c:v>
                </c:pt>
                <c:pt idx="185">
                  <c:v>3.1805810000000001</c:v>
                </c:pt>
                <c:pt idx="186">
                  <c:v>3.1768329999999998</c:v>
                </c:pt>
                <c:pt idx="187">
                  <c:v>3.1809889999999998</c:v>
                </c:pt>
                <c:pt idx="188">
                  <c:v>3.1824680000000001</c:v>
                </c:pt>
                <c:pt idx="189">
                  <c:v>3.1886429999999999</c:v>
                </c:pt>
                <c:pt idx="190">
                  <c:v>3.1903779999999999</c:v>
                </c:pt>
                <c:pt idx="191">
                  <c:v>3.1856819999999999</c:v>
                </c:pt>
                <c:pt idx="192">
                  <c:v>3.183945</c:v>
                </c:pt>
                <c:pt idx="193">
                  <c:v>3.1802060000000001</c:v>
                </c:pt>
                <c:pt idx="194">
                  <c:v>3.1826729999999999</c:v>
                </c:pt>
                <c:pt idx="195">
                  <c:v>3.1857259999999998</c:v>
                </c:pt>
                <c:pt idx="196">
                  <c:v>3.1883140000000001</c:v>
                </c:pt>
                <c:pt idx="197">
                  <c:v>3.1890939999999999</c:v>
                </c:pt>
                <c:pt idx="198">
                  <c:v>3.1914929999999999</c:v>
                </c:pt>
                <c:pt idx="199">
                  <c:v>3.1964649999999999</c:v>
                </c:pt>
                <c:pt idx="200">
                  <c:v>3.1896249999999999</c:v>
                </c:pt>
                <c:pt idx="201">
                  <c:v>3.1888839999999998</c:v>
                </c:pt>
                <c:pt idx="202">
                  <c:v>3.1875830000000001</c:v>
                </c:pt>
                <c:pt idx="203">
                  <c:v>3.1944409999999999</c:v>
                </c:pt>
                <c:pt idx="204">
                  <c:v>3.1933020000000001</c:v>
                </c:pt>
                <c:pt idx="205">
                  <c:v>3.1940680000000001</c:v>
                </c:pt>
                <c:pt idx="206">
                  <c:v>3.1957749999999998</c:v>
                </c:pt>
                <c:pt idx="207">
                  <c:v>3.1942439999999999</c:v>
                </c:pt>
                <c:pt idx="208">
                  <c:v>3.1839740000000001</c:v>
                </c:pt>
                <c:pt idx="209">
                  <c:v>3.1846670000000001</c:v>
                </c:pt>
                <c:pt idx="210">
                  <c:v>3.1817920000000002</c:v>
                </c:pt>
                <c:pt idx="211">
                  <c:v>3.1787010000000002</c:v>
                </c:pt>
                <c:pt idx="212">
                  <c:v>3.1769150000000002</c:v>
                </c:pt>
                <c:pt idx="213">
                  <c:v>3.1731720000000001</c:v>
                </c:pt>
                <c:pt idx="214">
                  <c:v>3.1767069999999999</c:v>
                </c:pt>
                <c:pt idx="215">
                  <c:v>3.1771859999999998</c:v>
                </c:pt>
                <c:pt idx="216">
                  <c:v>3.1803089999999998</c:v>
                </c:pt>
                <c:pt idx="217">
                  <c:v>3.1781450000000002</c:v>
                </c:pt>
                <c:pt idx="218">
                  <c:v>3.1833279999999999</c:v>
                </c:pt>
                <c:pt idx="219">
                  <c:v>3.1816409999999999</c:v>
                </c:pt>
                <c:pt idx="220">
                  <c:v>3.1777410000000001</c:v>
                </c:pt>
                <c:pt idx="221">
                  <c:v>3.1730710000000002</c:v>
                </c:pt>
                <c:pt idx="222">
                  <c:v>3.1738119999999999</c:v>
                </c:pt>
                <c:pt idx="223">
                  <c:v>3.172177</c:v>
                </c:pt>
                <c:pt idx="224">
                  <c:v>3.1714349999999998</c:v>
                </c:pt>
                <c:pt idx="225">
                  <c:v>3.1725949999999998</c:v>
                </c:pt>
                <c:pt idx="226">
                  <c:v>3.1701060000000001</c:v>
                </c:pt>
                <c:pt idx="227">
                  <c:v>3.1696930000000001</c:v>
                </c:pt>
                <c:pt idx="228">
                  <c:v>3.1743429999999999</c:v>
                </c:pt>
                <c:pt idx="229">
                  <c:v>3.1751239999999998</c:v>
                </c:pt>
                <c:pt idx="230">
                  <c:v>3.177886</c:v>
                </c:pt>
                <c:pt idx="231">
                  <c:v>3.178274</c:v>
                </c:pt>
                <c:pt idx="232">
                  <c:v>3.1833819999999999</c:v>
                </c:pt>
                <c:pt idx="233">
                  <c:v>3.1831230000000001</c:v>
                </c:pt>
                <c:pt idx="234">
                  <c:v>3.1809829999999999</c:v>
                </c:pt>
                <c:pt idx="235">
                  <c:v>3.1800760000000001</c:v>
                </c:pt>
                <c:pt idx="236">
                  <c:v>3.1828479999999999</c:v>
                </c:pt>
                <c:pt idx="237">
                  <c:v>3.18642</c:v>
                </c:pt>
                <c:pt idx="238">
                  <c:v>3.1880160000000002</c:v>
                </c:pt>
                <c:pt idx="239">
                  <c:v>3.186035</c:v>
                </c:pt>
                <c:pt idx="240">
                  <c:v>3.1845940000000001</c:v>
                </c:pt>
                <c:pt idx="241">
                  <c:v>3.1814249999999999</c:v>
                </c:pt>
                <c:pt idx="242">
                  <c:v>3.1832530000000001</c:v>
                </c:pt>
                <c:pt idx="243">
                  <c:v>3.184761</c:v>
                </c:pt>
                <c:pt idx="244">
                  <c:v>3.1870029999999998</c:v>
                </c:pt>
                <c:pt idx="245">
                  <c:v>3.1898170000000001</c:v>
                </c:pt>
                <c:pt idx="246">
                  <c:v>3.1970519999999998</c:v>
                </c:pt>
                <c:pt idx="247">
                  <c:v>3.1954229999999999</c:v>
                </c:pt>
                <c:pt idx="248">
                  <c:v>3.1933950000000002</c:v>
                </c:pt>
                <c:pt idx="249">
                  <c:v>3.1922649999999999</c:v>
                </c:pt>
                <c:pt idx="250">
                  <c:v>3.187201</c:v>
                </c:pt>
                <c:pt idx="251">
                  <c:v>3.1850149999999999</c:v>
                </c:pt>
                <c:pt idx="252">
                  <c:v>3.1893799999999999</c:v>
                </c:pt>
                <c:pt idx="253">
                  <c:v>3.1904780000000001</c:v>
                </c:pt>
                <c:pt idx="254">
                  <c:v>3.1934749999999998</c:v>
                </c:pt>
                <c:pt idx="255">
                  <c:v>3.1916120000000001</c:v>
                </c:pt>
                <c:pt idx="256">
                  <c:v>3.1905730000000001</c:v>
                </c:pt>
                <c:pt idx="257">
                  <c:v>3.1929259999999999</c:v>
                </c:pt>
                <c:pt idx="258">
                  <c:v>3.1932520000000002</c:v>
                </c:pt>
                <c:pt idx="259">
                  <c:v>3.1936599999999999</c:v>
                </c:pt>
                <c:pt idx="260">
                  <c:v>3.1932680000000002</c:v>
                </c:pt>
                <c:pt idx="261">
                  <c:v>3.1919550000000001</c:v>
                </c:pt>
                <c:pt idx="262">
                  <c:v>3.1924760000000001</c:v>
                </c:pt>
                <c:pt idx="263">
                  <c:v>3.1973590000000001</c:v>
                </c:pt>
                <c:pt idx="264">
                  <c:v>3.1966230000000002</c:v>
                </c:pt>
                <c:pt idx="265">
                  <c:v>3.1964380000000001</c:v>
                </c:pt>
                <c:pt idx="266">
                  <c:v>3.1982930000000001</c:v>
                </c:pt>
                <c:pt idx="267">
                  <c:v>3.1975980000000002</c:v>
                </c:pt>
                <c:pt idx="268">
                  <c:v>3.1982550000000001</c:v>
                </c:pt>
                <c:pt idx="269">
                  <c:v>3.1972990000000001</c:v>
                </c:pt>
                <c:pt idx="270">
                  <c:v>3.2013859999999998</c:v>
                </c:pt>
                <c:pt idx="271">
                  <c:v>3.203249</c:v>
                </c:pt>
                <c:pt idx="272">
                  <c:v>3.2036829999999998</c:v>
                </c:pt>
                <c:pt idx="273">
                  <c:v>3.200974</c:v>
                </c:pt>
                <c:pt idx="274">
                  <c:v>3.2012480000000001</c:v>
                </c:pt>
                <c:pt idx="275">
                  <c:v>3.2051050000000001</c:v>
                </c:pt>
                <c:pt idx="276">
                  <c:v>3.2058789999999999</c:v>
                </c:pt>
                <c:pt idx="277">
                  <c:v>3.2046600000000001</c:v>
                </c:pt>
                <c:pt idx="278">
                  <c:v>3.2067749999999999</c:v>
                </c:pt>
                <c:pt idx="279">
                  <c:v>3.2159089999999999</c:v>
                </c:pt>
                <c:pt idx="280">
                  <c:v>3.2142210000000002</c:v>
                </c:pt>
                <c:pt idx="281">
                  <c:v>3.216405</c:v>
                </c:pt>
                <c:pt idx="282">
                  <c:v>3.2136010000000002</c:v>
                </c:pt>
                <c:pt idx="283">
                  <c:v>3.211786</c:v>
                </c:pt>
                <c:pt idx="284">
                  <c:v>3.2120630000000001</c:v>
                </c:pt>
                <c:pt idx="285">
                  <c:v>3.2128730000000001</c:v>
                </c:pt>
                <c:pt idx="286">
                  <c:v>3.2136420000000001</c:v>
                </c:pt>
                <c:pt idx="287">
                  <c:v>3.2123740000000001</c:v>
                </c:pt>
                <c:pt idx="288">
                  <c:v>3.2109299999999998</c:v>
                </c:pt>
                <c:pt idx="289">
                  <c:v>3.2092770000000002</c:v>
                </c:pt>
                <c:pt idx="290">
                  <c:v>3.2087750000000002</c:v>
                </c:pt>
                <c:pt idx="291">
                  <c:v>3.212888</c:v>
                </c:pt>
                <c:pt idx="292">
                  <c:v>3.2116980000000002</c:v>
                </c:pt>
                <c:pt idx="293">
                  <c:v>3.2125759999999999</c:v>
                </c:pt>
                <c:pt idx="294">
                  <c:v>3.2153179999999999</c:v>
                </c:pt>
                <c:pt idx="295">
                  <c:v>3.2214619999999998</c:v>
                </c:pt>
                <c:pt idx="296">
                  <c:v>3.223179</c:v>
                </c:pt>
                <c:pt idx="297">
                  <c:v>3.2265419999999998</c:v>
                </c:pt>
                <c:pt idx="298">
                  <c:v>3.2265410000000001</c:v>
                </c:pt>
                <c:pt idx="299">
                  <c:v>3.2264840000000001</c:v>
                </c:pt>
                <c:pt idx="300">
                  <c:v>3.2245249999999999</c:v>
                </c:pt>
                <c:pt idx="301">
                  <c:v>3.222448</c:v>
                </c:pt>
                <c:pt idx="302">
                  <c:v>3.2235900000000002</c:v>
                </c:pt>
                <c:pt idx="303">
                  <c:v>3.2235019999999999</c:v>
                </c:pt>
                <c:pt idx="304">
                  <c:v>3.22004</c:v>
                </c:pt>
                <c:pt idx="305">
                  <c:v>3.2201469999999999</c:v>
                </c:pt>
                <c:pt idx="306">
                  <c:v>3.2198259999999999</c:v>
                </c:pt>
                <c:pt idx="307">
                  <c:v>3.2212900000000002</c:v>
                </c:pt>
                <c:pt idx="308">
                  <c:v>3.2231000000000001</c:v>
                </c:pt>
                <c:pt idx="309">
                  <c:v>3.2242579999999998</c:v>
                </c:pt>
                <c:pt idx="310">
                  <c:v>3.2296640000000001</c:v>
                </c:pt>
                <c:pt idx="311">
                  <c:v>3.2251620000000001</c:v>
                </c:pt>
                <c:pt idx="312">
                  <c:v>3.2219980000000001</c:v>
                </c:pt>
                <c:pt idx="313">
                  <c:v>3.2200600000000001</c:v>
                </c:pt>
                <c:pt idx="314">
                  <c:v>3.2195450000000001</c:v>
                </c:pt>
                <c:pt idx="315">
                  <c:v>3.2173889999999998</c:v>
                </c:pt>
                <c:pt idx="316">
                  <c:v>3.2220049999999998</c:v>
                </c:pt>
                <c:pt idx="317">
                  <c:v>3.2206199999999998</c:v>
                </c:pt>
                <c:pt idx="318">
                  <c:v>3.2170920000000001</c:v>
                </c:pt>
                <c:pt idx="319">
                  <c:v>3.2154609999999999</c:v>
                </c:pt>
                <c:pt idx="320">
                  <c:v>3.2154349999999998</c:v>
                </c:pt>
                <c:pt idx="321">
                  <c:v>3.2157269999999998</c:v>
                </c:pt>
                <c:pt idx="322">
                  <c:v>3.2148780000000001</c:v>
                </c:pt>
                <c:pt idx="323">
                  <c:v>3.2144590000000002</c:v>
                </c:pt>
                <c:pt idx="324">
                  <c:v>3.212942</c:v>
                </c:pt>
                <c:pt idx="325">
                  <c:v>3.2127080000000001</c:v>
                </c:pt>
                <c:pt idx="326">
                  <c:v>3.2133980000000002</c:v>
                </c:pt>
                <c:pt idx="327">
                  <c:v>3.211084</c:v>
                </c:pt>
                <c:pt idx="328">
                  <c:v>3.2110509999999999</c:v>
                </c:pt>
                <c:pt idx="329">
                  <c:v>3.2091440000000002</c:v>
                </c:pt>
                <c:pt idx="330">
                  <c:v>3.209581</c:v>
                </c:pt>
                <c:pt idx="331">
                  <c:v>3.2103440000000001</c:v>
                </c:pt>
                <c:pt idx="332">
                  <c:v>3.2065790000000001</c:v>
                </c:pt>
                <c:pt idx="333">
                  <c:v>3.2063600000000001</c:v>
                </c:pt>
                <c:pt idx="334">
                  <c:v>3.2059709999999999</c:v>
                </c:pt>
                <c:pt idx="335">
                  <c:v>3.2074729999999998</c:v>
                </c:pt>
                <c:pt idx="336">
                  <c:v>3.20872</c:v>
                </c:pt>
                <c:pt idx="337">
                  <c:v>3.2103039999999998</c:v>
                </c:pt>
                <c:pt idx="338">
                  <c:v>3.2105950000000001</c:v>
                </c:pt>
                <c:pt idx="339">
                  <c:v>3.2113109999999998</c:v>
                </c:pt>
                <c:pt idx="340">
                  <c:v>3.2135039999999999</c:v>
                </c:pt>
                <c:pt idx="341">
                  <c:v>3.2122289999999998</c:v>
                </c:pt>
                <c:pt idx="342">
                  <c:v>3.211058</c:v>
                </c:pt>
                <c:pt idx="343">
                  <c:v>3.2085699999999999</c:v>
                </c:pt>
                <c:pt idx="344">
                  <c:v>3.2038329999999999</c:v>
                </c:pt>
                <c:pt idx="345">
                  <c:v>3.2039149999999998</c:v>
                </c:pt>
                <c:pt idx="346">
                  <c:v>3.202804</c:v>
                </c:pt>
                <c:pt idx="347">
                  <c:v>3.199872</c:v>
                </c:pt>
                <c:pt idx="348">
                  <c:v>3.1997390000000001</c:v>
                </c:pt>
                <c:pt idx="349">
                  <c:v>3.1993779999999998</c:v>
                </c:pt>
                <c:pt idx="350">
                  <c:v>3.198197</c:v>
                </c:pt>
                <c:pt idx="351">
                  <c:v>3.19936</c:v>
                </c:pt>
                <c:pt idx="352">
                  <c:v>3.1992989999999999</c:v>
                </c:pt>
                <c:pt idx="353">
                  <c:v>3.1998099999999998</c:v>
                </c:pt>
                <c:pt idx="354">
                  <c:v>3.198582</c:v>
                </c:pt>
                <c:pt idx="355">
                  <c:v>3.1981549999999999</c:v>
                </c:pt>
                <c:pt idx="356">
                  <c:v>3.1976619999999998</c:v>
                </c:pt>
                <c:pt idx="357">
                  <c:v>3.197937</c:v>
                </c:pt>
                <c:pt idx="358">
                  <c:v>3.200475</c:v>
                </c:pt>
                <c:pt idx="359">
                  <c:v>3.2013410000000002</c:v>
                </c:pt>
                <c:pt idx="360">
                  <c:v>3.200564</c:v>
                </c:pt>
                <c:pt idx="361">
                  <c:v>3.204647</c:v>
                </c:pt>
                <c:pt idx="362">
                  <c:v>3.2033079999999998</c:v>
                </c:pt>
                <c:pt idx="363">
                  <c:v>3.203865</c:v>
                </c:pt>
                <c:pt idx="364">
                  <c:v>3.2033399999999999</c:v>
                </c:pt>
                <c:pt idx="365">
                  <c:v>3.2033420000000001</c:v>
                </c:pt>
                <c:pt idx="366">
                  <c:v>3.2066150000000002</c:v>
                </c:pt>
                <c:pt idx="367">
                  <c:v>3.204034</c:v>
                </c:pt>
                <c:pt idx="368">
                  <c:v>3.2013259999999999</c:v>
                </c:pt>
                <c:pt idx="369">
                  <c:v>3.1969349999999999</c:v>
                </c:pt>
                <c:pt idx="370">
                  <c:v>3.196237</c:v>
                </c:pt>
                <c:pt idx="371">
                  <c:v>3.19706</c:v>
                </c:pt>
                <c:pt idx="372">
                  <c:v>3.1981120000000001</c:v>
                </c:pt>
                <c:pt idx="373">
                  <c:v>3.1995279999999999</c:v>
                </c:pt>
                <c:pt idx="374">
                  <c:v>3.198706</c:v>
                </c:pt>
                <c:pt idx="375">
                  <c:v>3.199627</c:v>
                </c:pt>
                <c:pt idx="376">
                  <c:v>3.1985640000000002</c:v>
                </c:pt>
                <c:pt idx="377">
                  <c:v>3.201184</c:v>
                </c:pt>
                <c:pt idx="378">
                  <c:v>3.2014010000000002</c:v>
                </c:pt>
                <c:pt idx="379">
                  <c:v>3.2035420000000001</c:v>
                </c:pt>
                <c:pt idx="380">
                  <c:v>3.2028989999999999</c:v>
                </c:pt>
                <c:pt idx="381">
                  <c:v>3.2035719999999999</c:v>
                </c:pt>
                <c:pt idx="382">
                  <c:v>3.201606</c:v>
                </c:pt>
                <c:pt idx="383">
                  <c:v>3.2057060000000002</c:v>
                </c:pt>
                <c:pt idx="384">
                  <c:v>3.2043149999999998</c:v>
                </c:pt>
                <c:pt idx="385">
                  <c:v>3.204326</c:v>
                </c:pt>
                <c:pt idx="386">
                  <c:v>3.2032590000000001</c:v>
                </c:pt>
                <c:pt idx="387">
                  <c:v>3.2038959999999999</c:v>
                </c:pt>
                <c:pt idx="388">
                  <c:v>3.2022240000000002</c:v>
                </c:pt>
                <c:pt idx="389">
                  <c:v>3.2010079999999999</c:v>
                </c:pt>
                <c:pt idx="390">
                  <c:v>3.2003330000000001</c:v>
                </c:pt>
                <c:pt idx="391">
                  <c:v>3.2011780000000001</c:v>
                </c:pt>
                <c:pt idx="392">
                  <c:v>3.2026029999999999</c:v>
                </c:pt>
                <c:pt idx="393">
                  <c:v>3.2029830000000001</c:v>
                </c:pt>
                <c:pt idx="394">
                  <c:v>3.201654</c:v>
                </c:pt>
                <c:pt idx="395">
                  <c:v>3.198353</c:v>
                </c:pt>
                <c:pt idx="396">
                  <c:v>3.1968730000000001</c:v>
                </c:pt>
                <c:pt idx="397">
                  <c:v>3.1985769999999998</c:v>
                </c:pt>
                <c:pt idx="398">
                  <c:v>3.1962860000000002</c:v>
                </c:pt>
                <c:pt idx="399">
                  <c:v>3.1970139999999998</c:v>
                </c:pt>
                <c:pt idx="400">
                  <c:v>3.1972670000000001</c:v>
                </c:pt>
                <c:pt idx="401">
                  <c:v>3.1957930000000001</c:v>
                </c:pt>
                <c:pt idx="402">
                  <c:v>3.1956250000000002</c:v>
                </c:pt>
                <c:pt idx="403">
                  <c:v>3.19563</c:v>
                </c:pt>
                <c:pt idx="404">
                  <c:v>3.1969340000000002</c:v>
                </c:pt>
                <c:pt idx="405">
                  <c:v>3.1969020000000001</c:v>
                </c:pt>
                <c:pt idx="406">
                  <c:v>3.1974619999999998</c:v>
                </c:pt>
                <c:pt idx="407">
                  <c:v>3.1958609999999998</c:v>
                </c:pt>
                <c:pt idx="408">
                  <c:v>3.1943929999999998</c:v>
                </c:pt>
                <c:pt idx="409">
                  <c:v>3.1969880000000002</c:v>
                </c:pt>
                <c:pt idx="410">
                  <c:v>3.1956709999999999</c:v>
                </c:pt>
                <c:pt idx="411">
                  <c:v>3.1969210000000001</c:v>
                </c:pt>
                <c:pt idx="412">
                  <c:v>3.194509</c:v>
                </c:pt>
                <c:pt idx="413">
                  <c:v>3.1952729999999998</c:v>
                </c:pt>
                <c:pt idx="414">
                  <c:v>3.1958850000000001</c:v>
                </c:pt>
                <c:pt idx="415">
                  <c:v>3.19686</c:v>
                </c:pt>
                <c:pt idx="416">
                  <c:v>3.1989290000000001</c:v>
                </c:pt>
                <c:pt idx="417">
                  <c:v>3.197581</c:v>
                </c:pt>
                <c:pt idx="418">
                  <c:v>3.19625</c:v>
                </c:pt>
                <c:pt idx="419">
                  <c:v>3.1947519999999998</c:v>
                </c:pt>
                <c:pt idx="420">
                  <c:v>3.1936879999999999</c:v>
                </c:pt>
                <c:pt idx="421">
                  <c:v>3.1919559999999998</c:v>
                </c:pt>
                <c:pt idx="422">
                  <c:v>3.192971</c:v>
                </c:pt>
                <c:pt idx="423">
                  <c:v>3.1927660000000002</c:v>
                </c:pt>
                <c:pt idx="424">
                  <c:v>3.1922799999999998</c:v>
                </c:pt>
                <c:pt idx="425">
                  <c:v>3.1919149999999998</c:v>
                </c:pt>
                <c:pt idx="426">
                  <c:v>3.1899790000000001</c:v>
                </c:pt>
                <c:pt idx="427">
                  <c:v>3.1883339999999998</c:v>
                </c:pt>
                <c:pt idx="428">
                  <c:v>3.1877040000000001</c:v>
                </c:pt>
                <c:pt idx="429">
                  <c:v>3.1919019999999998</c:v>
                </c:pt>
                <c:pt idx="430">
                  <c:v>3.1916220000000002</c:v>
                </c:pt>
                <c:pt idx="431">
                  <c:v>3.1898029999999999</c:v>
                </c:pt>
                <c:pt idx="432">
                  <c:v>3.189174</c:v>
                </c:pt>
                <c:pt idx="433">
                  <c:v>3.1905130000000002</c:v>
                </c:pt>
                <c:pt idx="434">
                  <c:v>3.191249</c:v>
                </c:pt>
                <c:pt idx="435">
                  <c:v>3.190804</c:v>
                </c:pt>
                <c:pt idx="436">
                  <c:v>3.1912959999999999</c:v>
                </c:pt>
                <c:pt idx="437">
                  <c:v>3.1914820000000002</c:v>
                </c:pt>
                <c:pt idx="438">
                  <c:v>3.1920679999999999</c:v>
                </c:pt>
                <c:pt idx="439">
                  <c:v>3.193295</c:v>
                </c:pt>
                <c:pt idx="440">
                  <c:v>3.189988</c:v>
                </c:pt>
                <c:pt idx="441">
                  <c:v>3.1898499999999999</c:v>
                </c:pt>
                <c:pt idx="442">
                  <c:v>3.1882820000000001</c:v>
                </c:pt>
                <c:pt idx="443">
                  <c:v>3.1868240000000001</c:v>
                </c:pt>
                <c:pt idx="444">
                  <c:v>3.1867290000000001</c:v>
                </c:pt>
                <c:pt idx="445">
                  <c:v>3.187154</c:v>
                </c:pt>
                <c:pt idx="446">
                  <c:v>3.185775</c:v>
                </c:pt>
                <c:pt idx="447">
                  <c:v>3.1836609999999999</c:v>
                </c:pt>
                <c:pt idx="448">
                  <c:v>3.1848000000000001</c:v>
                </c:pt>
                <c:pt idx="449">
                  <c:v>3.1859120000000001</c:v>
                </c:pt>
                <c:pt idx="450">
                  <c:v>3.1859600000000001</c:v>
                </c:pt>
                <c:pt idx="451">
                  <c:v>3.1825269999999999</c:v>
                </c:pt>
                <c:pt idx="452">
                  <c:v>3.1843560000000002</c:v>
                </c:pt>
                <c:pt idx="453">
                  <c:v>3.1845129999999999</c:v>
                </c:pt>
                <c:pt idx="454">
                  <c:v>3.1833529999999999</c:v>
                </c:pt>
                <c:pt idx="455">
                  <c:v>3.1844670000000002</c:v>
                </c:pt>
                <c:pt idx="456">
                  <c:v>3.1848100000000001</c:v>
                </c:pt>
                <c:pt idx="457">
                  <c:v>3.1840980000000001</c:v>
                </c:pt>
                <c:pt idx="458">
                  <c:v>3.1845910000000002</c:v>
                </c:pt>
                <c:pt idx="459">
                  <c:v>3.1869900000000002</c:v>
                </c:pt>
                <c:pt idx="460">
                  <c:v>3.188183</c:v>
                </c:pt>
                <c:pt idx="461">
                  <c:v>3.1870980000000002</c:v>
                </c:pt>
                <c:pt idx="462">
                  <c:v>3.1869429999999999</c:v>
                </c:pt>
                <c:pt idx="463">
                  <c:v>3.1856360000000001</c:v>
                </c:pt>
                <c:pt idx="464">
                  <c:v>3.1869619999999999</c:v>
                </c:pt>
                <c:pt idx="465">
                  <c:v>3.1861139999999999</c:v>
                </c:pt>
                <c:pt idx="466">
                  <c:v>3.1857639999999998</c:v>
                </c:pt>
                <c:pt idx="467">
                  <c:v>3.1861329999999999</c:v>
                </c:pt>
                <c:pt idx="468">
                  <c:v>3.1897500000000001</c:v>
                </c:pt>
                <c:pt idx="469">
                  <c:v>3.189079</c:v>
                </c:pt>
                <c:pt idx="470">
                  <c:v>3.190429</c:v>
                </c:pt>
                <c:pt idx="471">
                  <c:v>3.190941</c:v>
                </c:pt>
                <c:pt idx="472">
                  <c:v>3.1888879999999999</c:v>
                </c:pt>
                <c:pt idx="473">
                  <c:v>3.1889129999999999</c:v>
                </c:pt>
                <c:pt idx="474">
                  <c:v>3.1869420000000002</c:v>
                </c:pt>
                <c:pt idx="475">
                  <c:v>3.1880359999999999</c:v>
                </c:pt>
                <c:pt idx="476">
                  <c:v>3.1887180000000002</c:v>
                </c:pt>
                <c:pt idx="477">
                  <c:v>3.1876449999999998</c:v>
                </c:pt>
                <c:pt idx="478">
                  <c:v>3.1871200000000002</c:v>
                </c:pt>
                <c:pt idx="479">
                  <c:v>3.1868089999999998</c:v>
                </c:pt>
                <c:pt idx="480">
                  <c:v>3.1861929999999998</c:v>
                </c:pt>
                <c:pt idx="481">
                  <c:v>3.1860599999999999</c:v>
                </c:pt>
                <c:pt idx="482">
                  <c:v>3.1843819999999998</c:v>
                </c:pt>
                <c:pt idx="483">
                  <c:v>3.1840600000000001</c:v>
                </c:pt>
                <c:pt idx="484">
                  <c:v>3.1850749999999999</c:v>
                </c:pt>
                <c:pt idx="485">
                  <c:v>3.1864150000000002</c:v>
                </c:pt>
                <c:pt idx="486">
                  <c:v>3.1873819999999999</c:v>
                </c:pt>
                <c:pt idx="487">
                  <c:v>3.1858029999999999</c:v>
                </c:pt>
                <c:pt idx="488">
                  <c:v>3.1872500000000001</c:v>
                </c:pt>
                <c:pt idx="489">
                  <c:v>3.1856620000000002</c:v>
                </c:pt>
                <c:pt idx="490">
                  <c:v>3.1863100000000002</c:v>
                </c:pt>
                <c:pt idx="491">
                  <c:v>3.187039</c:v>
                </c:pt>
                <c:pt idx="492">
                  <c:v>3.1887300000000001</c:v>
                </c:pt>
                <c:pt idx="493">
                  <c:v>3.1882869999999999</c:v>
                </c:pt>
                <c:pt idx="494">
                  <c:v>3.1888749999999999</c:v>
                </c:pt>
                <c:pt idx="495">
                  <c:v>3.1873659999999999</c:v>
                </c:pt>
                <c:pt idx="496">
                  <c:v>3.1857760000000002</c:v>
                </c:pt>
                <c:pt idx="497">
                  <c:v>3.185549</c:v>
                </c:pt>
                <c:pt idx="498">
                  <c:v>3.1859799999999998</c:v>
                </c:pt>
                <c:pt idx="499">
                  <c:v>3.1861139999999999</c:v>
                </c:pt>
                <c:pt idx="500">
                  <c:v>3.1852070000000001</c:v>
                </c:pt>
                <c:pt idx="501">
                  <c:v>3.18485</c:v>
                </c:pt>
                <c:pt idx="502">
                  <c:v>3.184517</c:v>
                </c:pt>
                <c:pt idx="503">
                  <c:v>3.1840480000000002</c:v>
                </c:pt>
                <c:pt idx="504">
                  <c:v>3.1841659999999998</c:v>
                </c:pt>
                <c:pt idx="505">
                  <c:v>3.1865130000000002</c:v>
                </c:pt>
                <c:pt idx="506">
                  <c:v>3.185975</c:v>
                </c:pt>
                <c:pt idx="507">
                  <c:v>3.1870579999999999</c:v>
                </c:pt>
                <c:pt idx="508">
                  <c:v>3.1872910000000001</c:v>
                </c:pt>
                <c:pt idx="509">
                  <c:v>3.1888589999999999</c:v>
                </c:pt>
                <c:pt idx="510">
                  <c:v>3.1899899999999999</c:v>
                </c:pt>
                <c:pt idx="511">
                  <c:v>3.1906590000000001</c:v>
                </c:pt>
                <c:pt idx="512">
                  <c:v>3.1896469999999999</c:v>
                </c:pt>
                <c:pt idx="513">
                  <c:v>3.1892719999999999</c:v>
                </c:pt>
                <c:pt idx="514">
                  <c:v>3.1884610000000002</c:v>
                </c:pt>
                <c:pt idx="515">
                  <c:v>3.1893069999999999</c:v>
                </c:pt>
                <c:pt idx="516">
                  <c:v>3.1897009999999999</c:v>
                </c:pt>
                <c:pt idx="517">
                  <c:v>3.1901609999999998</c:v>
                </c:pt>
                <c:pt idx="518">
                  <c:v>3.1878310000000001</c:v>
                </c:pt>
                <c:pt idx="519">
                  <c:v>3.1871290000000001</c:v>
                </c:pt>
                <c:pt idx="520">
                  <c:v>3.18729</c:v>
                </c:pt>
                <c:pt idx="521">
                  <c:v>3.1872410000000002</c:v>
                </c:pt>
                <c:pt idx="522">
                  <c:v>3.1892550000000002</c:v>
                </c:pt>
                <c:pt idx="523">
                  <c:v>3.1889419999999999</c:v>
                </c:pt>
                <c:pt idx="524">
                  <c:v>3.1873900000000002</c:v>
                </c:pt>
                <c:pt idx="525">
                  <c:v>3.187754</c:v>
                </c:pt>
                <c:pt idx="526">
                  <c:v>3.1871529999999999</c:v>
                </c:pt>
                <c:pt idx="527">
                  <c:v>3.1865260000000002</c:v>
                </c:pt>
                <c:pt idx="528">
                  <c:v>3.1899579999999998</c:v>
                </c:pt>
                <c:pt idx="529">
                  <c:v>3.1920090000000001</c:v>
                </c:pt>
                <c:pt idx="530">
                  <c:v>3.1899709999999999</c:v>
                </c:pt>
                <c:pt idx="531">
                  <c:v>3.1902840000000001</c:v>
                </c:pt>
                <c:pt idx="532">
                  <c:v>3.1907570000000001</c:v>
                </c:pt>
                <c:pt idx="533">
                  <c:v>3.1895210000000001</c:v>
                </c:pt>
                <c:pt idx="534">
                  <c:v>3.1897730000000002</c:v>
                </c:pt>
                <c:pt idx="535">
                  <c:v>3.1890520000000002</c:v>
                </c:pt>
                <c:pt idx="536">
                  <c:v>3.1885949999999998</c:v>
                </c:pt>
                <c:pt idx="537">
                  <c:v>3.1884440000000001</c:v>
                </c:pt>
                <c:pt idx="538">
                  <c:v>3.186709</c:v>
                </c:pt>
                <c:pt idx="539">
                  <c:v>3.1888670000000001</c:v>
                </c:pt>
                <c:pt idx="540">
                  <c:v>3.188777</c:v>
                </c:pt>
                <c:pt idx="541">
                  <c:v>3.187465</c:v>
                </c:pt>
                <c:pt idx="542">
                  <c:v>3.1882220000000001</c:v>
                </c:pt>
                <c:pt idx="543">
                  <c:v>3.1869399999999999</c:v>
                </c:pt>
                <c:pt idx="544">
                  <c:v>3.1883240000000002</c:v>
                </c:pt>
                <c:pt idx="545">
                  <c:v>3.1878350000000002</c:v>
                </c:pt>
                <c:pt idx="546">
                  <c:v>3.1888930000000002</c:v>
                </c:pt>
                <c:pt idx="547">
                  <c:v>3.1902460000000001</c:v>
                </c:pt>
                <c:pt idx="548">
                  <c:v>3.1881900000000001</c:v>
                </c:pt>
                <c:pt idx="549">
                  <c:v>3.1870889999999998</c:v>
                </c:pt>
                <c:pt idx="550">
                  <c:v>3.1879650000000002</c:v>
                </c:pt>
                <c:pt idx="551">
                  <c:v>3.1883059999999999</c:v>
                </c:pt>
                <c:pt idx="552">
                  <c:v>3.1898710000000001</c:v>
                </c:pt>
                <c:pt idx="553">
                  <c:v>3.1913239999999998</c:v>
                </c:pt>
                <c:pt idx="554">
                  <c:v>3.190909</c:v>
                </c:pt>
                <c:pt idx="555">
                  <c:v>3.1899790000000001</c:v>
                </c:pt>
                <c:pt idx="556">
                  <c:v>3.1886049999999999</c:v>
                </c:pt>
                <c:pt idx="557">
                  <c:v>3.18865</c:v>
                </c:pt>
                <c:pt idx="558">
                  <c:v>3.1887379999999999</c:v>
                </c:pt>
                <c:pt idx="559">
                  <c:v>3.1889690000000002</c:v>
                </c:pt>
                <c:pt idx="560">
                  <c:v>3.1896390000000001</c:v>
                </c:pt>
                <c:pt idx="561">
                  <c:v>3.1909209999999999</c:v>
                </c:pt>
                <c:pt idx="562">
                  <c:v>3.1933180000000001</c:v>
                </c:pt>
                <c:pt idx="563">
                  <c:v>3.1931539999999998</c:v>
                </c:pt>
                <c:pt idx="564">
                  <c:v>3.191573</c:v>
                </c:pt>
                <c:pt idx="565">
                  <c:v>3.189708</c:v>
                </c:pt>
                <c:pt idx="566">
                  <c:v>3.193085</c:v>
                </c:pt>
                <c:pt idx="567">
                  <c:v>3.1924329999999999</c:v>
                </c:pt>
                <c:pt idx="568">
                  <c:v>3.1920480000000002</c:v>
                </c:pt>
                <c:pt idx="569">
                  <c:v>3.1910400000000001</c:v>
                </c:pt>
                <c:pt idx="570">
                  <c:v>3.1900979999999999</c:v>
                </c:pt>
                <c:pt idx="571">
                  <c:v>3.190499</c:v>
                </c:pt>
                <c:pt idx="572">
                  <c:v>3.1912690000000001</c:v>
                </c:pt>
                <c:pt idx="573">
                  <c:v>3.1915209999999998</c:v>
                </c:pt>
                <c:pt idx="574">
                  <c:v>3.1906159999999999</c:v>
                </c:pt>
                <c:pt idx="575">
                  <c:v>3.1898209999999998</c:v>
                </c:pt>
                <c:pt idx="576">
                  <c:v>3.1917219999999999</c:v>
                </c:pt>
                <c:pt idx="577">
                  <c:v>3.1915110000000002</c:v>
                </c:pt>
                <c:pt idx="578">
                  <c:v>3.1899570000000002</c:v>
                </c:pt>
                <c:pt idx="579">
                  <c:v>3.1915960000000001</c:v>
                </c:pt>
                <c:pt idx="580">
                  <c:v>3.1922890000000002</c:v>
                </c:pt>
                <c:pt idx="581">
                  <c:v>3.1916329999999999</c:v>
                </c:pt>
                <c:pt idx="582">
                  <c:v>3.1920470000000001</c:v>
                </c:pt>
                <c:pt idx="583">
                  <c:v>3.1938260000000001</c:v>
                </c:pt>
                <c:pt idx="584">
                  <c:v>3.195271</c:v>
                </c:pt>
                <c:pt idx="585">
                  <c:v>3.195719</c:v>
                </c:pt>
                <c:pt idx="586">
                  <c:v>3.1933549999999999</c:v>
                </c:pt>
                <c:pt idx="587">
                  <c:v>3.1925919999999999</c:v>
                </c:pt>
                <c:pt idx="588">
                  <c:v>3.191646</c:v>
                </c:pt>
                <c:pt idx="589">
                  <c:v>3.193705</c:v>
                </c:pt>
                <c:pt idx="590">
                  <c:v>3.1938879999999998</c:v>
                </c:pt>
                <c:pt idx="591">
                  <c:v>3.1936019999999998</c:v>
                </c:pt>
                <c:pt idx="592">
                  <c:v>3.1926510000000001</c:v>
                </c:pt>
                <c:pt idx="593">
                  <c:v>3.1947649999999999</c:v>
                </c:pt>
                <c:pt idx="594">
                  <c:v>3.1948300000000001</c:v>
                </c:pt>
                <c:pt idx="595">
                  <c:v>3.1946349999999999</c:v>
                </c:pt>
                <c:pt idx="596">
                  <c:v>3.1932779999999998</c:v>
                </c:pt>
                <c:pt idx="597">
                  <c:v>3.1944029999999999</c:v>
                </c:pt>
                <c:pt idx="598">
                  <c:v>3.1950229999999999</c:v>
                </c:pt>
                <c:pt idx="599">
                  <c:v>3.1943160000000002</c:v>
                </c:pt>
                <c:pt idx="600">
                  <c:v>3.195481</c:v>
                </c:pt>
                <c:pt idx="601">
                  <c:v>3.196145</c:v>
                </c:pt>
                <c:pt idx="602">
                  <c:v>3.1954060000000002</c:v>
                </c:pt>
                <c:pt idx="603">
                  <c:v>3.19563</c:v>
                </c:pt>
                <c:pt idx="604">
                  <c:v>3.1958169999999999</c:v>
                </c:pt>
                <c:pt idx="605">
                  <c:v>3.1961149999999998</c:v>
                </c:pt>
                <c:pt idx="606">
                  <c:v>3.195789</c:v>
                </c:pt>
                <c:pt idx="607">
                  <c:v>3.196704</c:v>
                </c:pt>
                <c:pt idx="608">
                  <c:v>3.1973959999999999</c:v>
                </c:pt>
                <c:pt idx="609">
                  <c:v>3.1983790000000001</c:v>
                </c:pt>
                <c:pt idx="610">
                  <c:v>3.19842</c:v>
                </c:pt>
                <c:pt idx="611">
                  <c:v>3.1979660000000001</c:v>
                </c:pt>
                <c:pt idx="612">
                  <c:v>3.198699</c:v>
                </c:pt>
                <c:pt idx="613">
                  <c:v>3.1968190000000001</c:v>
                </c:pt>
                <c:pt idx="614">
                  <c:v>3.1966899999999998</c:v>
                </c:pt>
                <c:pt idx="615">
                  <c:v>3.1964630000000001</c:v>
                </c:pt>
                <c:pt idx="616">
                  <c:v>3.1957100000000001</c:v>
                </c:pt>
                <c:pt idx="617">
                  <c:v>3.196742</c:v>
                </c:pt>
                <c:pt idx="618">
                  <c:v>3.1954050000000001</c:v>
                </c:pt>
                <c:pt idx="619">
                  <c:v>3.194242</c:v>
                </c:pt>
                <c:pt idx="620">
                  <c:v>3.19286</c:v>
                </c:pt>
                <c:pt idx="621">
                  <c:v>3.1925840000000001</c:v>
                </c:pt>
                <c:pt idx="622">
                  <c:v>3.19137</c:v>
                </c:pt>
                <c:pt idx="623">
                  <c:v>3.1930800000000001</c:v>
                </c:pt>
                <c:pt idx="624">
                  <c:v>3.1918799999999998</c:v>
                </c:pt>
                <c:pt idx="625">
                  <c:v>3.1920190000000002</c:v>
                </c:pt>
                <c:pt idx="626">
                  <c:v>3.1917610000000001</c:v>
                </c:pt>
                <c:pt idx="627">
                  <c:v>3.1911749999999999</c:v>
                </c:pt>
                <c:pt idx="628">
                  <c:v>3.1913550000000002</c:v>
                </c:pt>
                <c:pt idx="629">
                  <c:v>3.1904050000000002</c:v>
                </c:pt>
                <c:pt idx="630">
                  <c:v>3.1902119999999998</c:v>
                </c:pt>
                <c:pt idx="631">
                  <c:v>3.1921710000000001</c:v>
                </c:pt>
                <c:pt idx="632">
                  <c:v>3.193003</c:v>
                </c:pt>
                <c:pt idx="633">
                  <c:v>3.1931129999999999</c:v>
                </c:pt>
                <c:pt idx="634">
                  <c:v>3.1932230000000001</c:v>
                </c:pt>
                <c:pt idx="635">
                  <c:v>3.1952799999999999</c:v>
                </c:pt>
                <c:pt idx="636">
                  <c:v>3.1949559999999999</c:v>
                </c:pt>
                <c:pt idx="637">
                  <c:v>3.1940390000000001</c:v>
                </c:pt>
                <c:pt idx="638">
                  <c:v>3.195595</c:v>
                </c:pt>
                <c:pt idx="639">
                  <c:v>3.1955170000000002</c:v>
                </c:pt>
                <c:pt idx="640">
                  <c:v>3.1956560000000001</c:v>
                </c:pt>
                <c:pt idx="641">
                  <c:v>3.1966860000000001</c:v>
                </c:pt>
                <c:pt idx="642">
                  <c:v>3.1985549999999998</c:v>
                </c:pt>
                <c:pt idx="643">
                  <c:v>3.1978249999999999</c:v>
                </c:pt>
                <c:pt idx="644">
                  <c:v>3.1986539999999999</c:v>
                </c:pt>
                <c:pt idx="645">
                  <c:v>3.1980580000000001</c:v>
                </c:pt>
                <c:pt idx="646">
                  <c:v>3.197063</c:v>
                </c:pt>
                <c:pt idx="647">
                  <c:v>3.1975389999999999</c:v>
                </c:pt>
                <c:pt idx="648">
                  <c:v>3.1971289999999999</c:v>
                </c:pt>
                <c:pt idx="649">
                  <c:v>3.196755</c:v>
                </c:pt>
                <c:pt idx="650">
                  <c:v>3.1971850000000002</c:v>
                </c:pt>
                <c:pt idx="651">
                  <c:v>3.198817</c:v>
                </c:pt>
                <c:pt idx="652">
                  <c:v>3.199182</c:v>
                </c:pt>
                <c:pt idx="653">
                  <c:v>3.1979540000000002</c:v>
                </c:pt>
                <c:pt idx="654">
                  <c:v>3.1979299999999999</c:v>
                </c:pt>
                <c:pt idx="655">
                  <c:v>3.1960519999999999</c:v>
                </c:pt>
                <c:pt idx="656">
                  <c:v>3.1960030000000001</c:v>
                </c:pt>
                <c:pt idx="657">
                  <c:v>3.196113</c:v>
                </c:pt>
                <c:pt idx="658">
                  <c:v>3.195033</c:v>
                </c:pt>
                <c:pt idx="659">
                  <c:v>3.1936640000000001</c:v>
                </c:pt>
                <c:pt idx="660">
                  <c:v>3.193676</c:v>
                </c:pt>
                <c:pt idx="661">
                  <c:v>3.1937120000000001</c:v>
                </c:pt>
                <c:pt idx="662">
                  <c:v>3.1932209999999999</c:v>
                </c:pt>
                <c:pt idx="663">
                  <c:v>3.1945830000000002</c:v>
                </c:pt>
                <c:pt idx="664">
                  <c:v>3.1947990000000002</c:v>
                </c:pt>
                <c:pt idx="665">
                  <c:v>3.1951049999999999</c:v>
                </c:pt>
                <c:pt idx="666">
                  <c:v>3.1946469999999998</c:v>
                </c:pt>
                <c:pt idx="667">
                  <c:v>3.1961710000000001</c:v>
                </c:pt>
                <c:pt idx="668">
                  <c:v>3.1974049999999998</c:v>
                </c:pt>
                <c:pt idx="669">
                  <c:v>3.1974309999999999</c:v>
                </c:pt>
                <c:pt idx="670">
                  <c:v>3.1964130000000002</c:v>
                </c:pt>
                <c:pt idx="671">
                  <c:v>3.196475</c:v>
                </c:pt>
                <c:pt idx="672">
                  <c:v>3.1960350000000002</c:v>
                </c:pt>
                <c:pt idx="673">
                  <c:v>3.1955170000000002</c:v>
                </c:pt>
                <c:pt idx="674">
                  <c:v>3.1959430000000002</c:v>
                </c:pt>
                <c:pt idx="675">
                  <c:v>3.1965219999999999</c:v>
                </c:pt>
                <c:pt idx="676">
                  <c:v>3.1976870000000002</c:v>
                </c:pt>
                <c:pt idx="677">
                  <c:v>3.1974719999999999</c:v>
                </c:pt>
                <c:pt idx="678">
                  <c:v>3.1977910000000001</c:v>
                </c:pt>
                <c:pt idx="679">
                  <c:v>3.1996669999999998</c:v>
                </c:pt>
                <c:pt idx="680">
                  <c:v>3.199881</c:v>
                </c:pt>
                <c:pt idx="681">
                  <c:v>3.1995900000000002</c:v>
                </c:pt>
                <c:pt idx="682">
                  <c:v>3.200482</c:v>
                </c:pt>
                <c:pt idx="683">
                  <c:v>3.1999360000000001</c:v>
                </c:pt>
                <c:pt idx="684">
                  <c:v>3.1991200000000002</c:v>
                </c:pt>
                <c:pt idx="685">
                  <c:v>3.1986539999999999</c:v>
                </c:pt>
                <c:pt idx="686">
                  <c:v>3.1990889999999998</c:v>
                </c:pt>
                <c:pt idx="687">
                  <c:v>3.1987199999999998</c:v>
                </c:pt>
                <c:pt idx="688">
                  <c:v>3.1998929999999999</c:v>
                </c:pt>
                <c:pt idx="689">
                  <c:v>3.2006700000000001</c:v>
                </c:pt>
                <c:pt idx="690">
                  <c:v>3.2021829999999998</c:v>
                </c:pt>
                <c:pt idx="691">
                  <c:v>3.2005620000000001</c:v>
                </c:pt>
                <c:pt idx="692">
                  <c:v>3.2007210000000001</c:v>
                </c:pt>
                <c:pt idx="693">
                  <c:v>3.200996</c:v>
                </c:pt>
                <c:pt idx="694">
                  <c:v>3.2010489999999998</c:v>
                </c:pt>
                <c:pt idx="695">
                  <c:v>3.200993</c:v>
                </c:pt>
                <c:pt idx="696">
                  <c:v>3.201155</c:v>
                </c:pt>
                <c:pt idx="697">
                  <c:v>3.2034319999999998</c:v>
                </c:pt>
                <c:pt idx="698">
                  <c:v>3.2019860000000002</c:v>
                </c:pt>
                <c:pt idx="699">
                  <c:v>3.2003089999999998</c:v>
                </c:pt>
                <c:pt idx="700">
                  <c:v>3.199462</c:v>
                </c:pt>
                <c:pt idx="701">
                  <c:v>3.1992159999999998</c:v>
                </c:pt>
                <c:pt idx="702">
                  <c:v>3.1995870000000002</c:v>
                </c:pt>
                <c:pt idx="703">
                  <c:v>3.200577</c:v>
                </c:pt>
                <c:pt idx="704">
                  <c:v>3.2011729999999998</c:v>
                </c:pt>
                <c:pt idx="705">
                  <c:v>3.2009310000000002</c:v>
                </c:pt>
                <c:pt idx="706">
                  <c:v>3.2004999999999999</c:v>
                </c:pt>
                <c:pt idx="707">
                  <c:v>3.2017359999999999</c:v>
                </c:pt>
                <c:pt idx="708">
                  <c:v>3.2014290000000001</c:v>
                </c:pt>
                <c:pt idx="709">
                  <c:v>3.2005469999999998</c:v>
                </c:pt>
                <c:pt idx="710">
                  <c:v>3.2010040000000002</c:v>
                </c:pt>
                <c:pt idx="711">
                  <c:v>3.2016779999999998</c:v>
                </c:pt>
                <c:pt idx="712">
                  <c:v>3.2016309999999999</c:v>
                </c:pt>
                <c:pt idx="713">
                  <c:v>3.2015570000000002</c:v>
                </c:pt>
                <c:pt idx="714">
                  <c:v>3.2005089999999998</c:v>
                </c:pt>
                <c:pt idx="715">
                  <c:v>3.2022699999999999</c:v>
                </c:pt>
                <c:pt idx="716">
                  <c:v>3.2002609999999998</c:v>
                </c:pt>
                <c:pt idx="717">
                  <c:v>3.1994039999999999</c:v>
                </c:pt>
                <c:pt idx="718">
                  <c:v>3.2011780000000001</c:v>
                </c:pt>
                <c:pt idx="719">
                  <c:v>3.2010139999999998</c:v>
                </c:pt>
                <c:pt idx="720">
                  <c:v>3.2008930000000002</c:v>
                </c:pt>
                <c:pt idx="721">
                  <c:v>3.2019099999999998</c:v>
                </c:pt>
                <c:pt idx="722">
                  <c:v>3.2010299999999998</c:v>
                </c:pt>
                <c:pt idx="723">
                  <c:v>3.2010710000000002</c:v>
                </c:pt>
                <c:pt idx="724">
                  <c:v>3.2010909999999999</c:v>
                </c:pt>
                <c:pt idx="725">
                  <c:v>3.2018</c:v>
                </c:pt>
                <c:pt idx="726">
                  <c:v>3.2018990000000001</c:v>
                </c:pt>
                <c:pt idx="727">
                  <c:v>3.2016040000000001</c:v>
                </c:pt>
                <c:pt idx="728">
                  <c:v>3.2017500000000001</c:v>
                </c:pt>
                <c:pt idx="729">
                  <c:v>3.2010740000000002</c:v>
                </c:pt>
                <c:pt idx="730">
                  <c:v>3.2009150000000002</c:v>
                </c:pt>
                <c:pt idx="731">
                  <c:v>3.201927</c:v>
                </c:pt>
                <c:pt idx="732">
                  <c:v>3.2023429999999999</c:v>
                </c:pt>
                <c:pt idx="733">
                  <c:v>3.2020430000000002</c:v>
                </c:pt>
                <c:pt idx="734">
                  <c:v>3.2007910000000002</c:v>
                </c:pt>
                <c:pt idx="735">
                  <c:v>3.2010969999999999</c:v>
                </c:pt>
                <c:pt idx="736">
                  <c:v>3.201686</c:v>
                </c:pt>
                <c:pt idx="737">
                  <c:v>3.2028569999999998</c:v>
                </c:pt>
                <c:pt idx="738">
                  <c:v>3.204545</c:v>
                </c:pt>
                <c:pt idx="739">
                  <c:v>3.203465</c:v>
                </c:pt>
                <c:pt idx="740">
                  <c:v>3.2036259999999999</c:v>
                </c:pt>
                <c:pt idx="741">
                  <c:v>3.2028099999999999</c:v>
                </c:pt>
                <c:pt idx="742">
                  <c:v>3.2021310000000001</c:v>
                </c:pt>
                <c:pt idx="743">
                  <c:v>3.202064</c:v>
                </c:pt>
                <c:pt idx="744">
                  <c:v>3.2023429999999999</c:v>
                </c:pt>
                <c:pt idx="745">
                  <c:v>3.2022370000000002</c:v>
                </c:pt>
                <c:pt idx="746">
                  <c:v>3.2018399999999998</c:v>
                </c:pt>
                <c:pt idx="747">
                  <c:v>3.2018430000000002</c:v>
                </c:pt>
                <c:pt idx="748">
                  <c:v>3.203357</c:v>
                </c:pt>
                <c:pt idx="749">
                  <c:v>3.202798</c:v>
                </c:pt>
                <c:pt idx="750">
                  <c:v>3.2027019999999999</c:v>
                </c:pt>
                <c:pt idx="751">
                  <c:v>3.2030470000000002</c:v>
                </c:pt>
                <c:pt idx="752">
                  <c:v>3.203157</c:v>
                </c:pt>
                <c:pt idx="753">
                  <c:v>3.2024370000000002</c:v>
                </c:pt>
                <c:pt idx="754">
                  <c:v>3.201111</c:v>
                </c:pt>
                <c:pt idx="755">
                  <c:v>3.2006480000000002</c:v>
                </c:pt>
                <c:pt idx="756">
                  <c:v>3.200269</c:v>
                </c:pt>
                <c:pt idx="757">
                  <c:v>3.2005599999999998</c:v>
                </c:pt>
                <c:pt idx="758">
                  <c:v>3.2027890000000001</c:v>
                </c:pt>
                <c:pt idx="759">
                  <c:v>3.202105</c:v>
                </c:pt>
                <c:pt idx="760">
                  <c:v>3.2037049999999998</c:v>
                </c:pt>
                <c:pt idx="761">
                  <c:v>3.203411</c:v>
                </c:pt>
                <c:pt idx="762">
                  <c:v>3.2031149999999999</c:v>
                </c:pt>
                <c:pt idx="763">
                  <c:v>3.2025220000000001</c:v>
                </c:pt>
                <c:pt idx="764">
                  <c:v>3.202941</c:v>
                </c:pt>
                <c:pt idx="765">
                  <c:v>3.202585</c:v>
                </c:pt>
                <c:pt idx="766">
                  <c:v>3.2034609999999999</c:v>
                </c:pt>
                <c:pt idx="767">
                  <c:v>3.20397</c:v>
                </c:pt>
                <c:pt idx="768">
                  <c:v>3.2023600000000001</c:v>
                </c:pt>
                <c:pt idx="769">
                  <c:v>3.202642</c:v>
                </c:pt>
                <c:pt idx="770">
                  <c:v>3.2019259999999998</c:v>
                </c:pt>
                <c:pt idx="771">
                  <c:v>3.2021030000000001</c:v>
                </c:pt>
                <c:pt idx="772">
                  <c:v>3.2029519999999998</c:v>
                </c:pt>
                <c:pt idx="773">
                  <c:v>3.2044779999999999</c:v>
                </c:pt>
                <c:pt idx="774">
                  <c:v>3.204739</c:v>
                </c:pt>
                <c:pt idx="775">
                  <c:v>3.2048410000000001</c:v>
                </c:pt>
                <c:pt idx="776">
                  <c:v>3.205676</c:v>
                </c:pt>
                <c:pt idx="777">
                  <c:v>3.2058439999999999</c:v>
                </c:pt>
                <c:pt idx="778">
                  <c:v>3.2066759999999999</c:v>
                </c:pt>
                <c:pt idx="779">
                  <c:v>3.2066669999999999</c:v>
                </c:pt>
                <c:pt idx="780">
                  <c:v>3.205705</c:v>
                </c:pt>
                <c:pt idx="781">
                  <c:v>3.206169</c:v>
                </c:pt>
                <c:pt idx="782">
                  <c:v>3.2044600000000001</c:v>
                </c:pt>
                <c:pt idx="783">
                  <c:v>3.2037040000000001</c:v>
                </c:pt>
                <c:pt idx="784">
                  <c:v>3.2054040000000001</c:v>
                </c:pt>
                <c:pt idx="785">
                  <c:v>3.2041559999999998</c:v>
                </c:pt>
                <c:pt idx="786">
                  <c:v>3.2044679999999999</c:v>
                </c:pt>
                <c:pt idx="787">
                  <c:v>3.2044079999999999</c:v>
                </c:pt>
                <c:pt idx="788">
                  <c:v>3.2042839999999999</c:v>
                </c:pt>
                <c:pt idx="789">
                  <c:v>3.2043550000000001</c:v>
                </c:pt>
                <c:pt idx="790">
                  <c:v>3.2031350000000001</c:v>
                </c:pt>
                <c:pt idx="791">
                  <c:v>3.2020770000000001</c:v>
                </c:pt>
                <c:pt idx="792">
                  <c:v>3.2006060000000001</c:v>
                </c:pt>
                <c:pt idx="793">
                  <c:v>3.201778</c:v>
                </c:pt>
                <c:pt idx="794">
                  <c:v>3.2029640000000001</c:v>
                </c:pt>
                <c:pt idx="795">
                  <c:v>3.2026080000000001</c:v>
                </c:pt>
                <c:pt idx="796">
                  <c:v>3.2031399999999999</c:v>
                </c:pt>
                <c:pt idx="797">
                  <c:v>3.2041919999999999</c:v>
                </c:pt>
                <c:pt idx="798">
                  <c:v>3.2043650000000001</c:v>
                </c:pt>
                <c:pt idx="799">
                  <c:v>3.2039059999999999</c:v>
                </c:pt>
                <c:pt idx="800">
                  <c:v>3.2053989999999999</c:v>
                </c:pt>
                <c:pt idx="801">
                  <c:v>3.2061449999999998</c:v>
                </c:pt>
                <c:pt idx="802">
                  <c:v>3.2061489999999999</c:v>
                </c:pt>
                <c:pt idx="803">
                  <c:v>3.2044579999999998</c:v>
                </c:pt>
                <c:pt idx="804">
                  <c:v>3.2043490000000001</c:v>
                </c:pt>
                <c:pt idx="805">
                  <c:v>3.2043029999999999</c:v>
                </c:pt>
                <c:pt idx="806">
                  <c:v>3.203687</c:v>
                </c:pt>
                <c:pt idx="807">
                  <c:v>3.2032210000000001</c:v>
                </c:pt>
                <c:pt idx="808">
                  <c:v>3.2029299999999998</c:v>
                </c:pt>
                <c:pt idx="809">
                  <c:v>3.2029230000000002</c:v>
                </c:pt>
                <c:pt idx="810">
                  <c:v>3.203268</c:v>
                </c:pt>
                <c:pt idx="811">
                  <c:v>3.2035339999999999</c:v>
                </c:pt>
                <c:pt idx="812">
                  <c:v>3.2041249999999999</c:v>
                </c:pt>
                <c:pt idx="813">
                  <c:v>3.202814</c:v>
                </c:pt>
                <c:pt idx="814">
                  <c:v>3.2029239999999999</c:v>
                </c:pt>
                <c:pt idx="815">
                  <c:v>3.2025109999999999</c:v>
                </c:pt>
                <c:pt idx="816">
                  <c:v>3.201638</c:v>
                </c:pt>
                <c:pt idx="817">
                  <c:v>3.2009609999999999</c:v>
                </c:pt>
                <c:pt idx="818">
                  <c:v>3.200078</c:v>
                </c:pt>
                <c:pt idx="819">
                  <c:v>3.199462</c:v>
                </c:pt>
                <c:pt idx="820">
                  <c:v>3.1996669999999998</c:v>
                </c:pt>
                <c:pt idx="821">
                  <c:v>3.2003210000000002</c:v>
                </c:pt>
                <c:pt idx="822">
                  <c:v>3.1984789999999998</c:v>
                </c:pt>
                <c:pt idx="823">
                  <c:v>3.1985269999999999</c:v>
                </c:pt>
                <c:pt idx="824">
                  <c:v>3.1991779999999999</c:v>
                </c:pt>
                <c:pt idx="825">
                  <c:v>3.1992479999999999</c:v>
                </c:pt>
                <c:pt idx="826">
                  <c:v>3.2017479999999998</c:v>
                </c:pt>
                <c:pt idx="827">
                  <c:v>3.2017470000000001</c:v>
                </c:pt>
                <c:pt idx="828">
                  <c:v>3.201095</c:v>
                </c:pt>
                <c:pt idx="829">
                  <c:v>3.2015899999999999</c:v>
                </c:pt>
                <c:pt idx="830">
                  <c:v>3.200717</c:v>
                </c:pt>
                <c:pt idx="831">
                  <c:v>3.1997089999999999</c:v>
                </c:pt>
                <c:pt idx="832">
                  <c:v>3.2013289999999999</c:v>
                </c:pt>
                <c:pt idx="833">
                  <c:v>3.2019489999999999</c:v>
                </c:pt>
                <c:pt idx="834">
                  <c:v>3.203754</c:v>
                </c:pt>
                <c:pt idx="835">
                  <c:v>3.2044769999999998</c:v>
                </c:pt>
                <c:pt idx="836">
                  <c:v>3.2034500000000001</c:v>
                </c:pt>
                <c:pt idx="837">
                  <c:v>3.2019259999999998</c:v>
                </c:pt>
                <c:pt idx="838">
                  <c:v>3.2012149999999999</c:v>
                </c:pt>
                <c:pt idx="839">
                  <c:v>3.201187</c:v>
                </c:pt>
                <c:pt idx="840">
                  <c:v>3.201225</c:v>
                </c:pt>
                <c:pt idx="841">
                  <c:v>3.2006459999999999</c:v>
                </c:pt>
                <c:pt idx="842">
                  <c:v>3.2012809999999998</c:v>
                </c:pt>
                <c:pt idx="843">
                  <c:v>3.2016399999999998</c:v>
                </c:pt>
                <c:pt idx="844">
                  <c:v>3.2035110000000002</c:v>
                </c:pt>
                <c:pt idx="845">
                  <c:v>3.203719</c:v>
                </c:pt>
                <c:pt idx="846">
                  <c:v>3.2027199999999998</c:v>
                </c:pt>
                <c:pt idx="847">
                  <c:v>3.2019730000000002</c:v>
                </c:pt>
                <c:pt idx="848">
                  <c:v>3.2012290000000001</c:v>
                </c:pt>
                <c:pt idx="849">
                  <c:v>3.1998129999999998</c:v>
                </c:pt>
                <c:pt idx="850">
                  <c:v>3.199217</c:v>
                </c:pt>
                <c:pt idx="851">
                  <c:v>3.1995439999999999</c:v>
                </c:pt>
                <c:pt idx="852">
                  <c:v>3.2000519999999999</c:v>
                </c:pt>
                <c:pt idx="853">
                  <c:v>3.1998479999999998</c:v>
                </c:pt>
                <c:pt idx="854">
                  <c:v>3.1985619999999999</c:v>
                </c:pt>
                <c:pt idx="855">
                  <c:v>3.1975699999999998</c:v>
                </c:pt>
                <c:pt idx="856">
                  <c:v>3.1970070000000002</c:v>
                </c:pt>
                <c:pt idx="857">
                  <c:v>3.1981190000000002</c:v>
                </c:pt>
                <c:pt idx="858">
                  <c:v>3.1983090000000001</c:v>
                </c:pt>
                <c:pt idx="859">
                  <c:v>3.1979669999999998</c:v>
                </c:pt>
                <c:pt idx="860">
                  <c:v>3.1990120000000002</c:v>
                </c:pt>
                <c:pt idx="861">
                  <c:v>3.199954</c:v>
                </c:pt>
                <c:pt idx="862">
                  <c:v>3.199119</c:v>
                </c:pt>
                <c:pt idx="863">
                  <c:v>3.1988089999999998</c:v>
                </c:pt>
                <c:pt idx="864">
                  <c:v>3.1990479999999999</c:v>
                </c:pt>
                <c:pt idx="865">
                  <c:v>3.1994349999999998</c:v>
                </c:pt>
                <c:pt idx="866">
                  <c:v>3.1991610000000001</c:v>
                </c:pt>
                <c:pt idx="867">
                  <c:v>3.199141</c:v>
                </c:pt>
                <c:pt idx="868">
                  <c:v>3.199884</c:v>
                </c:pt>
                <c:pt idx="869">
                  <c:v>3.1984180000000002</c:v>
                </c:pt>
                <c:pt idx="870">
                  <c:v>3.1984110000000001</c:v>
                </c:pt>
                <c:pt idx="871">
                  <c:v>3.1984439999999998</c:v>
                </c:pt>
                <c:pt idx="872">
                  <c:v>3.1985899999999998</c:v>
                </c:pt>
                <c:pt idx="873">
                  <c:v>3.1985260000000002</c:v>
                </c:pt>
                <c:pt idx="874">
                  <c:v>3.1986279999999998</c:v>
                </c:pt>
                <c:pt idx="875">
                  <c:v>3.1985399999999999</c:v>
                </c:pt>
                <c:pt idx="876">
                  <c:v>3.1992039999999999</c:v>
                </c:pt>
                <c:pt idx="877">
                  <c:v>3.1997979999999999</c:v>
                </c:pt>
                <c:pt idx="878">
                  <c:v>3.1996159999999998</c:v>
                </c:pt>
                <c:pt idx="879">
                  <c:v>3.1992229999999999</c:v>
                </c:pt>
                <c:pt idx="880">
                  <c:v>3.2006000000000001</c:v>
                </c:pt>
                <c:pt idx="881">
                  <c:v>3.20052</c:v>
                </c:pt>
                <c:pt idx="882">
                  <c:v>3.2008269999999999</c:v>
                </c:pt>
                <c:pt idx="883">
                  <c:v>3.2014420000000001</c:v>
                </c:pt>
                <c:pt idx="884">
                  <c:v>3.2012900000000002</c:v>
                </c:pt>
                <c:pt idx="885">
                  <c:v>3.2030789999999998</c:v>
                </c:pt>
                <c:pt idx="886">
                  <c:v>3.2040739999999999</c:v>
                </c:pt>
                <c:pt idx="887">
                  <c:v>3.2059839999999999</c:v>
                </c:pt>
                <c:pt idx="888">
                  <c:v>3.2055899999999999</c:v>
                </c:pt>
                <c:pt idx="889">
                  <c:v>3.2052360000000002</c:v>
                </c:pt>
                <c:pt idx="890">
                  <c:v>3.204555</c:v>
                </c:pt>
                <c:pt idx="891">
                  <c:v>3.2033149999999999</c:v>
                </c:pt>
                <c:pt idx="892">
                  <c:v>3.2027519999999998</c:v>
                </c:pt>
                <c:pt idx="893">
                  <c:v>3.2035930000000001</c:v>
                </c:pt>
                <c:pt idx="894">
                  <c:v>3.2035300000000002</c:v>
                </c:pt>
                <c:pt idx="895">
                  <c:v>3.2035130000000001</c:v>
                </c:pt>
                <c:pt idx="896">
                  <c:v>3.2036259999999999</c:v>
                </c:pt>
                <c:pt idx="897">
                  <c:v>3.204059</c:v>
                </c:pt>
                <c:pt idx="898">
                  <c:v>3.2039390000000001</c:v>
                </c:pt>
                <c:pt idx="899">
                  <c:v>3.2040730000000002</c:v>
                </c:pt>
                <c:pt idx="900">
                  <c:v>3.2045620000000001</c:v>
                </c:pt>
                <c:pt idx="901">
                  <c:v>3.2038980000000001</c:v>
                </c:pt>
                <c:pt idx="902">
                  <c:v>3.2040790000000001</c:v>
                </c:pt>
                <c:pt idx="903">
                  <c:v>3.203163</c:v>
                </c:pt>
                <c:pt idx="904">
                  <c:v>3.2025450000000002</c:v>
                </c:pt>
                <c:pt idx="905">
                  <c:v>3.2024409999999999</c:v>
                </c:pt>
                <c:pt idx="906">
                  <c:v>3.2025769999999998</c:v>
                </c:pt>
                <c:pt idx="907">
                  <c:v>3.202197</c:v>
                </c:pt>
                <c:pt idx="908">
                  <c:v>3.2020140000000001</c:v>
                </c:pt>
                <c:pt idx="909">
                  <c:v>3.2014269999999998</c:v>
                </c:pt>
                <c:pt idx="910">
                  <c:v>3.2010540000000001</c:v>
                </c:pt>
                <c:pt idx="911">
                  <c:v>3.20092</c:v>
                </c:pt>
                <c:pt idx="912">
                  <c:v>3.2021039999999998</c:v>
                </c:pt>
                <c:pt idx="913">
                  <c:v>3.2024189999999999</c:v>
                </c:pt>
                <c:pt idx="914">
                  <c:v>3.2020569999999999</c:v>
                </c:pt>
                <c:pt idx="915">
                  <c:v>3.2019470000000001</c:v>
                </c:pt>
                <c:pt idx="916">
                  <c:v>3.2019679999999999</c:v>
                </c:pt>
                <c:pt idx="917">
                  <c:v>3.2027359999999998</c:v>
                </c:pt>
                <c:pt idx="918">
                  <c:v>3.2028979999999998</c:v>
                </c:pt>
                <c:pt idx="919">
                  <c:v>3.2028120000000002</c:v>
                </c:pt>
                <c:pt idx="920">
                  <c:v>3.2023709999999999</c:v>
                </c:pt>
                <c:pt idx="921">
                  <c:v>3.2022430000000002</c:v>
                </c:pt>
                <c:pt idx="922">
                  <c:v>3.2028279999999998</c:v>
                </c:pt>
                <c:pt idx="923">
                  <c:v>3.2040540000000002</c:v>
                </c:pt>
                <c:pt idx="924">
                  <c:v>3.2042730000000001</c:v>
                </c:pt>
                <c:pt idx="925">
                  <c:v>3.2044670000000002</c:v>
                </c:pt>
                <c:pt idx="926">
                  <c:v>3.2040549999999999</c:v>
                </c:pt>
                <c:pt idx="927">
                  <c:v>3.2047249999999998</c:v>
                </c:pt>
                <c:pt idx="928">
                  <c:v>3.203973</c:v>
                </c:pt>
                <c:pt idx="929">
                  <c:v>3.2029420000000002</c:v>
                </c:pt>
                <c:pt idx="930">
                  <c:v>3.2038340000000001</c:v>
                </c:pt>
                <c:pt idx="931">
                  <c:v>3.2040920000000002</c:v>
                </c:pt>
                <c:pt idx="932">
                  <c:v>3.2042130000000002</c:v>
                </c:pt>
                <c:pt idx="933">
                  <c:v>3.2044079999999999</c:v>
                </c:pt>
                <c:pt idx="934">
                  <c:v>3.2040120000000001</c:v>
                </c:pt>
                <c:pt idx="935">
                  <c:v>3.2037870000000002</c:v>
                </c:pt>
                <c:pt idx="936">
                  <c:v>3.2033149999999999</c:v>
                </c:pt>
                <c:pt idx="937">
                  <c:v>3.2032989999999999</c:v>
                </c:pt>
                <c:pt idx="938">
                  <c:v>3.2037879999999999</c:v>
                </c:pt>
                <c:pt idx="939">
                  <c:v>3.2028780000000001</c:v>
                </c:pt>
                <c:pt idx="940">
                  <c:v>3.2025860000000002</c:v>
                </c:pt>
                <c:pt idx="941">
                  <c:v>3.2028919999999999</c:v>
                </c:pt>
                <c:pt idx="942">
                  <c:v>3.2034539999999998</c:v>
                </c:pt>
                <c:pt idx="943">
                  <c:v>3.2030439999999998</c:v>
                </c:pt>
                <c:pt idx="944">
                  <c:v>3.202887</c:v>
                </c:pt>
                <c:pt idx="945">
                  <c:v>3.202925</c:v>
                </c:pt>
                <c:pt idx="946">
                  <c:v>3.202302</c:v>
                </c:pt>
                <c:pt idx="947">
                  <c:v>3.2033510000000001</c:v>
                </c:pt>
                <c:pt idx="948">
                  <c:v>3.2038709999999999</c:v>
                </c:pt>
                <c:pt idx="949">
                  <c:v>3.2034310000000001</c:v>
                </c:pt>
                <c:pt idx="950">
                  <c:v>3.2025760000000001</c:v>
                </c:pt>
                <c:pt idx="951">
                  <c:v>3.2039870000000001</c:v>
                </c:pt>
                <c:pt idx="952">
                  <c:v>3.2040820000000001</c:v>
                </c:pt>
                <c:pt idx="953">
                  <c:v>3.2037309999999999</c:v>
                </c:pt>
                <c:pt idx="954">
                  <c:v>3.2039979999999999</c:v>
                </c:pt>
                <c:pt idx="955">
                  <c:v>3.204043</c:v>
                </c:pt>
                <c:pt idx="956">
                  <c:v>3.2035130000000001</c:v>
                </c:pt>
                <c:pt idx="957">
                  <c:v>3.2034349999999998</c:v>
                </c:pt>
                <c:pt idx="958">
                  <c:v>3.2039390000000001</c:v>
                </c:pt>
                <c:pt idx="959">
                  <c:v>3.2030470000000002</c:v>
                </c:pt>
                <c:pt idx="960">
                  <c:v>3.2041879999999998</c:v>
                </c:pt>
                <c:pt idx="961">
                  <c:v>3.2034470000000002</c:v>
                </c:pt>
                <c:pt idx="962">
                  <c:v>3.204294</c:v>
                </c:pt>
                <c:pt idx="963">
                  <c:v>3.2051959999999999</c:v>
                </c:pt>
                <c:pt idx="964">
                  <c:v>3.2051229999999999</c:v>
                </c:pt>
                <c:pt idx="965">
                  <c:v>3.204135</c:v>
                </c:pt>
                <c:pt idx="966">
                  <c:v>3.2041710000000001</c:v>
                </c:pt>
                <c:pt idx="967">
                  <c:v>3.2043430000000002</c:v>
                </c:pt>
                <c:pt idx="968">
                  <c:v>3.2035130000000001</c:v>
                </c:pt>
                <c:pt idx="969">
                  <c:v>3.202744</c:v>
                </c:pt>
                <c:pt idx="970">
                  <c:v>3.202528</c:v>
                </c:pt>
                <c:pt idx="971">
                  <c:v>3.2015600000000002</c:v>
                </c:pt>
                <c:pt idx="972">
                  <c:v>3.200923</c:v>
                </c:pt>
                <c:pt idx="973">
                  <c:v>3.2025169999999998</c:v>
                </c:pt>
                <c:pt idx="974">
                  <c:v>3.2029619999999999</c:v>
                </c:pt>
                <c:pt idx="975">
                  <c:v>3.2036220000000002</c:v>
                </c:pt>
                <c:pt idx="976">
                  <c:v>3.2031909999999999</c:v>
                </c:pt>
                <c:pt idx="977">
                  <c:v>3.2033649999999998</c:v>
                </c:pt>
                <c:pt idx="978">
                  <c:v>3.203967</c:v>
                </c:pt>
                <c:pt idx="979">
                  <c:v>3.2039179999999998</c:v>
                </c:pt>
                <c:pt idx="980">
                  <c:v>3.2060360000000001</c:v>
                </c:pt>
                <c:pt idx="981">
                  <c:v>3.2057419999999999</c:v>
                </c:pt>
                <c:pt idx="982">
                  <c:v>3.2059880000000001</c:v>
                </c:pt>
                <c:pt idx="983">
                  <c:v>3.2061799999999998</c:v>
                </c:pt>
                <c:pt idx="984">
                  <c:v>3.2057229999999999</c:v>
                </c:pt>
                <c:pt idx="985">
                  <c:v>3.2056450000000001</c:v>
                </c:pt>
                <c:pt idx="986">
                  <c:v>3.205101</c:v>
                </c:pt>
                <c:pt idx="987">
                  <c:v>3.2058049999999998</c:v>
                </c:pt>
                <c:pt idx="988">
                  <c:v>3.2057730000000002</c:v>
                </c:pt>
                <c:pt idx="989">
                  <c:v>3.205883</c:v>
                </c:pt>
                <c:pt idx="990">
                  <c:v>3.2068300000000001</c:v>
                </c:pt>
                <c:pt idx="991">
                  <c:v>3.2066729999999999</c:v>
                </c:pt>
                <c:pt idx="992">
                  <c:v>3.2063649999999999</c:v>
                </c:pt>
                <c:pt idx="993">
                  <c:v>3.2066880000000002</c:v>
                </c:pt>
                <c:pt idx="994">
                  <c:v>3.2067429999999999</c:v>
                </c:pt>
                <c:pt idx="995">
                  <c:v>3.2070370000000001</c:v>
                </c:pt>
                <c:pt idx="996">
                  <c:v>3.206115</c:v>
                </c:pt>
                <c:pt idx="997">
                  <c:v>3.2049050000000001</c:v>
                </c:pt>
                <c:pt idx="998">
                  <c:v>3.2049910000000001</c:v>
                </c:pt>
                <c:pt idx="999">
                  <c:v>3.2035339999999999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steady_state_seed!$G$1006:$G$2005</c:f>
              <c:numCache>
                <c:formatCode>General</c:formatCode>
                <c:ptCount val="1000"/>
                <c:pt idx="0">
                  <c:v>2.9563999999999999</c:v>
                </c:pt>
                <c:pt idx="1">
                  <c:v>4.0780969999999996</c:v>
                </c:pt>
                <c:pt idx="2">
                  <c:v>3.8828800000000001</c:v>
                </c:pt>
                <c:pt idx="3">
                  <c:v>3.9332500000000001</c:v>
                </c:pt>
                <c:pt idx="4">
                  <c:v>3.7143269999999999</c:v>
                </c:pt>
                <c:pt idx="5">
                  <c:v>3.6917080000000002</c:v>
                </c:pt>
                <c:pt idx="6">
                  <c:v>3.6147070000000001</c:v>
                </c:pt>
                <c:pt idx="7">
                  <c:v>3.6431429999999998</c:v>
                </c:pt>
                <c:pt idx="8">
                  <c:v>3.6089020000000001</c:v>
                </c:pt>
                <c:pt idx="9">
                  <c:v>3.548972</c:v>
                </c:pt>
                <c:pt idx="10">
                  <c:v>3.5794820000000001</c:v>
                </c:pt>
                <c:pt idx="11">
                  <c:v>3.6221999999999999</c:v>
                </c:pt>
                <c:pt idx="12">
                  <c:v>3.6215169999999999</c:v>
                </c:pt>
                <c:pt idx="13">
                  <c:v>3.588619</c:v>
                </c:pt>
                <c:pt idx="14">
                  <c:v>3.6431840000000002</c:v>
                </c:pt>
                <c:pt idx="15">
                  <c:v>3.7086540000000001</c:v>
                </c:pt>
                <c:pt idx="16">
                  <c:v>3.686963</c:v>
                </c:pt>
                <c:pt idx="17">
                  <c:v>3.854304</c:v>
                </c:pt>
                <c:pt idx="18">
                  <c:v>3.7553570000000001</c:v>
                </c:pt>
                <c:pt idx="19">
                  <c:v>3.7232059999999998</c:v>
                </c:pt>
                <c:pt idx="20">
                  <c:v>3.6424400000000001</c:v>
                </c:pt>
                <c:pt idx="21">
                  <c:v>3.6690529999999999</c:v>
                </c:pt>
                <c:pt idx="22">
                  <c:v>3.612295</c:v>
                </c:pt>
                <c:pt idx="23">
                  <c:v>3.5725449999999999</c:v>
                </c:pt>
                <c:pt idx="24">
                  <c:v>3.5621429999999998</c:v>
                </c:pt>
                <c:pt idx="25">
                  <c:v>3.5907300000000002</c:v>
                </c:pt>
                <c:pt idx="26">
                  <c:v>3.7027709999999998</c:v>
                </c:pt>
                <c:pt idx="27">
                  <c:v>3.6289699999999998</c:v>
                </c:pt>
                <c:pt idx="28">
                  <c:v>3.679735</c:v>
                </c:pt>
                <c:pt idx="29">
                  <c:v>3.7661419999999999</c:v>
                </c:pt>
                <c:pt idx="30">
                  <c:v>3.8070879999999998</c:v>
                </c:pt>
                <c:pt idx="31">
                  <c:v>3.8707739999999999</c:v>
                </c:pt>
                <c:pt idx="32">
                  <c:v>3.8853080000000002</c:v>
                </c:pt>
                <c:pt idx="33">
                  <c:v>3.903009</c:v>
                </c:pt>
                <c:pt idx="34">
                  <c:v>3.964181</c:v>
                </c:pt>
                <c:pt idx="35">
                  <c:v>3.9874800000000001</c:v>
                </c:pt>
                <c:pt idx="36">
                  <c:v>3.9412379999999998</c:v>
                </c:pt>
                <c:pt idx="37">
                  <c:v>3.9528470000000002</c:v>
                </c:pt>
                <c:pt idx="38">
                  <c:v>3.971457</c:v>
                </c:pt>
                <c:pt idx="39">
                  <c:v>4.0026700000000002</c:v>
                </c:pt>
                <c:pt idx="40">
                  <c:v>3.9911479999999999</c:v>
                </c:pt>
                <c:pt idx="41">
                  <c:v>4.0103020000000003</c:v>
                </c:pt>
                <c:pt idx="42">
                  <c:v>4.0065749999999998</c:v>
                </c:pt>
                <c:pt idx="43">
                  <c:v>4.0195610000000004</c:v>
                </c:pt>
                <c:pt idx="44">
                  <c:v>4.0158370000000003</c:v>
                </c:pt>
                <c:pt idx="45">
                  <c:v>4.0640000000000001</c:v>
                </c:pt>
                <c:pt idx="46">
                  <c:v>4.055377</c:v>
                </c:pt>
                <c:pt idx="47">
                  <c:v>4.0845390000000004</c:v>
                </c:pt>
                <c:pt idx="48">
                  <c:v>4.0678280000000004</c:v>
                </c:pt>
                <c:pt idx="49">
                  <c:v>4.0664309999999997</c:v>
                </c:pt>
                <c:pt idx="50">
                  <c:v>4.1314289999999998</c:v>
                </c:pt>
                <c:pt idx="51">
                  <c:v>4.0907900000000001</c:v>
                </c:pt>
                <c:pt idx="52">
                  <c:v>4.1069180000000003</c:v>
                </c:pt>
                <c:pt idx="53">
                  <c:v>4.1063830000000001</c:v>
                </c:pt>
                <c:pt idx="54">
                  <c:v>4.1174530000000003</c:v>
                </c:pt>
                <c:pt idx="55">
                  <c:v>4.1340209999999997</c:v>
                </c:pt>
                <c:pt idx="56">
                  <c:v>4.1619359999999999</c:v>
                </c:pt>
                <c:pt idx="57">
                  <c:v>4.1641069999999996</c:v>
                </c:pt>
                <c:pt idx="58">
                  <c:v>4.1356400000000004</c:v>
                </c:pt>
                <c:pt idx="59">
                  <c:v>4.1390969999999996</c:v>
                </c:pt>
                <c:pt idx="60">
                  <c:v>4.1312480000000003</c:v>
                </c:pt>
                <c:pt idx="61">
                  <c:v>4.1021419999999997</c:v>
                </c:pt>
                <c:pt idx="62">
                  <c:v>4.0934600000000003</c:v>
                </c:pt>
                <c:pt idx="63">
                  <c:v>4.0567209999999996</c:v>
                </c:pt>
                <c:pt idx="64">
                  <c:v>4.0967539999999998</c:v>
                </c:pt>
                <c:pt idx="65">
                  <c:v>4.0896080000000001</c:v>
                </c:pt>
                <c:pt idx="66">
                  <c:v>4.0545220000000004</c:v>
                </c:pt>
                <c:pt idx="67">
                  <c:v>4.0262419999999999</c:v>
                </c:pt>
                <c:pt idx="68">
                  <c:v>4.0044570000000004</c:v>
                </c:pt>
                <c:pt idx="69">
                  <c:v>4.053579</c:v>
                </c:pt>
                <c:pt idx="70">
                  <c:v>4.048743</c:v>
                </c:pt>
                <c:pt idx="71">
                  <c:v>4.0554810000000003</c:v>
                </c:pt>
                <c:pt idx="72">
                  <c:v>4.0173769999999998</c:v>
                </c:pt>
                <c:pt idx="73">
                  <c:v>4.0087929999999998</c:v>
                </c:pt>
                <c:pt idx="74">
                  <c:v>3.9978129999999998</c:v>
                </c:pt>
                <c:pt idx="75">
                  <c:v>3.9906679999999999</c:v>
                </c:pt>
                <c:pt idx="76">
                  <c:v>3.9917009999999999</c:v>
                </c:pt>
                <c:pt idx="77">
                  <c:v>4.0132130000000004</c:v>
                </c:pt>
                <c:pt idx="78">
                  <c:v>4.0231960000000004</c:v>
                </c:pt>
                <c:pt idx="79">
                  <c:v>4.036181</c:v>
                </c:pt>
                <c:pt idx="80">
                  <c:v>4.0201000000000002</c:v>
                </c:pt>
                <c:pt idx="81">
                  <c:v>3.9924019999999998</c:v>
                </c:pt>
                <c:pt idx="82">
                  <c:v>4.0002300000000002</c:v>
                </c:pt>
                <c:pt idx="83">
                  <c:v>3.988953</c:v>
                </c:pt>
                <c:pt idx="84">
                  <c:v>3.9946350000000002</c:v>
                </c:pt>
                <c:pt idx="85">
                  <c:v>3.9984220000000001</c:v>
                </c:pt>
                <c:pt idx="86">
                  <c:v>3.9964900000000001</c:v>
                </c:pt>
                <c:pt idx="87">
                  <c:v>3.9968460000000001</c:v>
                </c:pt>
                <c:pt idx="88">
                  <c:v>4.0099200000000002</c:v>
                </c:pt>
                <c:pt idx="89">
                  <c:v>4.1123880000000002</c:v>
                </c:pt>
                <c:pt idx="90">
                  <c:v>4.1390770000000003</c:v>
                </c:pt>
                <c:pt idx="91">
                  <c:v>4.1214050000000002</c:v>
                </c:pt>
                <c:pt idx="92">
                  <c:v>4.1066079999999996</c:v>
                </c:pt>
                <c:pt idx="93">
                  <c:v>4.1672269999999996</c:v>
                </c:pt>
                <c:pt idx="94">
                  <c:v>4.2382049999999998</c:v>
                </c:pt>
                <c:pt idx="95">
                  <c:v>4.2193420000000001</c:v>
                </c:pt>
                <c:pt idx="96">
                  <c:v>4.2012169999999998</c:v>
                </c:pt>
                <c:pt idx="97">
                  <c:v>4.2353110000000003</c:v>
                </c:pt>
                <c:pt idx="98">
                  <c:v>4.2136570000000004</c:v>
                </c:pt>
                <c:pt idx="99">
                  <c:v>4.2123850000000003</c:v>
                </c:pt>
                <c:pt idx="100">
                  <c:v>4.2000570000000002</c:v>
                </c:pt>
                <c:pt idx="101">
                  <c:v>4.1992849999999997</c:v>
                </c:pt>
                <c:pt idx="102">
                  <c:v>4.1766120000000004</c:v>
                </c:pt>
                <c:pt idx="103">
                  <c:v>4.1787400000000003</c:v>
                </c:pt>
                <c:pt idx="104">
                  <c:v>4.1800920000000001</c:v>
                </c:pt>
                <c:pt idx="105">
                  <c:v>4.1637729999999999</c:v>
                </c:pt>
                <c:pt idx="106">
                  <c:v>4.1708879999999997</c:v>
                </c:pt>
                <c:pt idx="107">
                  <c:v>4.1610940000000003</c:v>
                </c:pt>
                <c:pt idx="108">
                  <c:v>4.1634010000000004</c:v>
                </c:pt>
                <c:pt idx="109">
                  <c:v>4.154299</c:v>
                </c:pt>
                <c:pt idx="110">
                  <c:v>4.1656199999999997</c:v>
                </c:pt>
                <c:pt idx="111">
                  <c:v>4.1665429999999999</c:v>
                </c:pt>
                <c:pt idx="112">
                  <c:v>4.1726029999999996</c:v>
                </c:pt>
                <c:pt idx="113">
                  <c:v>4.1550529999999997</c:v>
                </c:pt>
                <c:pt idx="114">
                  <c:v>4.1704499999999998</c:v>
                </c:pt>
                <c:pt idx="115">
                  <c:v>4.1644360000000002</c:v>
                </c:pt>
                <c:pt idx="116">
                  <c:v>4.1956980000000001</c:v>
                </c:pt>
                <c:pt idx="117">
                  <c:v>4.18492</c:v>
                </c:pt>
                <c:pt idx="118">
                  <c:v>4.1747129999999997</c:v>
                </c:pt>
                <c:pt idx="119">
                  <c:v>4.1679880000000002</c:v>
                </c:pt>
                <c:pt idx="120">
                  <c:v>4.1924469999999996</c:v>
                </c:pt>
                <c:pt idx="121">
                  <c:v>4.1966640000000002</c:v>
                </c:pt>
                <c:pt idx="122">
                  <c:v>4.1793800000000001</c:v>
                </c:pt>
                <c:pt idx="123">
                  <c:v>4.1668919999999998</c:v>
                </c:pt>
                <c:pt idx="124">
                  <c:v>4.1597169999999997</c:v>
                </c:pt>
                <c:pt idx="125">
                  <c:v>4.1759230000000001</c:v>
                </c:pt>
                <c:pt idx="126">
                  <c:v>4.1783789999999996</c:v>
                </c:pt>
                <c:pt idx="127">
                  <c:v>4.1669349999999996</c:v>
                </c:pt>
                <c:pt idx="128">
                  <c:v>4.156021</c:v>
                </c:pt>
                <c:pt idx="129">
                  <c:v>4.166601</c:v>
                </c:pt>
                <c:pt idx="130">
                  <c:v>4.1715739999999997</c:v>
                </c:pt>
                <c:pt idx="131">
                  <c:v>4.1644899999999998</c:v>
                </c:pt>
                <c:pt idx="132">
                  <c:v>4.1819249999999997</c:v>
                </c:pt>
                <c:pt idx="133">
                  <c:v>4.1792230000000004</c:v>
                </c:pt>
                <c:pt idx="134">
                  <c:v>4.1749039999999997</c:v>
                </c:pt>
                <c:pt idx="135">
                  <c:v>4.1672589999999996</c:v>
                </c:pt>
                <c:pt idx="136">
                  <c:v>4.1709750000000003</c:v>
                </c:pt>
                <c:pt idx="137">
                  <c:v>4.1721919999999999</c:v>
                </c:pt>
                <c:pt idx="138">
                  <c:v>4.1630099999999999</c:v>
                </c:pt>
                <c:pt idx="139">
                  <c:v>4.1659459999999999</c:v>
                </c:pt>
                <c:pt idx="140">
                  <c:v>4.1638700000000002</c:v>
                </c:pt>
                <c:pt idx="141">
                  <c:v>4.1744659999999998</c:v>
                </c:pt>
                <c:pt idx="142">
                  <c:v>4.164326</c:v>
                </c:pt>
                <c:pt idx="143">
                  <c:v>4.1572639999999996</c:v>
                </c:pt>
                <c:pt idx="144">
                  <c:v>4.145683</c:v>
                </c:pt>
                <c:pt idx="145">
                  <c:v>4.1374899999999997</c:v>
                </c:pt>
                <c:pt idx="146">
                  <c:v>4.1188979999999997</c:v>
                </c:pt>
                <c:pt idx="147">
                  <c:v>4.1189330000000002</c:v>
                </c:pt>
                <c:pt idx="148">
                  <c:v>4.1212410000000004</c:v>
                </c:pt>
                <c:pt idx="149">
                  <c:v>4.1361249999999998</c:v>
                </c:pt>
                <c:pt idx="150">
                  <c:v>4.1333080000000004</c:v>
                </c:pt>
                <c:pt idx="151">
                  <c:v>4.1298360000000001</c:v>
                </c:pt>
                <c:pt idx="152">
                  <c:v>4.1190810000000004</c:v>
                </c:pt>
                <c:pt idx="153">
                  <c:v>4.1126050000000003</c:v>
                </c:pt>
                <c:pt idx="154">
                  <c:v>4.1001659999999998</c:v>
                </c:pt>
                <c:pt idx="155">
                  <c:v>4.100835</c:v>
                </c:pt>
                <c:pt idx="156">
                  <c:v>4.0872609999999998</c:v>
                </c:pt>
                <c:pt idx="157">
                  <c:v>4.0943170000000002</c:v>
                </c:pt>
                <c:pt idx="158">
                  <c:v>4.0874860000000002</c:v>
                </c:pt>
                <c:pt idx="159">
                  <c:v>4.0905690000000003</c:v>
                </c:pt>
                <c:pt idx="160">
                  <c:v>4.0799079999999996</c:v>
                </c:pt>
                <c:pt idx="161">
                  <c:v>4.0831</c:v>
                </c:pt>
                <c:pt idx="162">
                  <c:v>4.0823859999999996</c:v>
                </c:pt>
                <c:pt idx="163">
                  <c:v>4.0771490000000004</c:v>
                </c:pt>
                <c:pt idx="164">
                  <c:v>4.08223</c:v>
                </c:pt>
                <c:pt idx="165">
                  <c:v>4.0809480000000002</c:v>
                </c:pt>
                <c:pt idx="166">
                  <c:v>4.0837180000000002</c:v>
                </c:pt>
                <c:pt idx="167">
                  <c:v>4.0861450000000001</c:v>
                </c:pt>
                <c:pt idx="168">
                  <c:v>4.097702</c:v>
                </c:pt>
                <c:pt idx="169">
                  <c:v>4.0988439999999997</c:v>
                </c:pt>
                <c:pt idx="170">
                  <c:v>4.0941299999999998</c:v>
                </c:pt>
                <c:pt idx="171">
                  <c:v>4.1015959999999998</c:v>
                </c:pt>
                <c:pt idx="172">
                  <c:v>4.0986940000000001</c:v>
                </c:pt>
                <c:pt idx="173">
                  <c:v>4.1038519999999998</c:v>
                </c:pt>
                <c:pt idx="174">
                  <c:v>4.0981750000000003</c:v>
                </c:pt>
                <c:pt idx="175">
                  <c:v>4.0906039999999999</c:v>
                </c:pt>
                <c:pt idx="176">
                  <c:v>4.095224</c:v>
                </c:pt>
                <c:pt idx="177">
                  <c:v>4.098166</c:v>
                </c:pt>
                <c:pt idx="178">
                  <c:v>4.1040530000000004</c:v>
                </c:pt>
                <c:pt idx="179">
                  <c:v>4.1019779999999999</c:v>
                </c:pt>
                <c:pt idx="180">
                  <c:v>4.0968900000000001</c:v>
                </c:pt>
                <c:pt idx="181">
                  <c:v>4.0913380000000004</c:v>
                </c:pt>
                <c:pt idx="182">
                  <c:v>4.0952929999999999</c:v>
                </c:pt>
                <c:pt idx="183">
                  <c:v>4.0846679999999997</c:v>
                </c:pt>
                <c:pt idx="184">
                  <c:v>4.0783810000000003</c:v>
                </c:pt>
                <c:pt idx="185">
                  <c:v>4.0800830000000001</c:v>
                </c:pt>
                <c:pt idx="186">
                  <c:v>4.0740780000000001</c:v>
                </c:pt>
                <c:pt idx="187">
                  <c:v>4.0749969999999998</c:v>
                </c:pt>
                <c:pt idx="188">
                  <c:v>4.0746409999999997</c:v>
                </c:pt>
                <c:pt idx="189">
                  <c:v>4.0808350000000004</c:v>
                </c:pt>
                <c:pt idx="190">
                  <c:v>4.0966259999999997</c:v>
                </c:pt>
                <c:pt idx="191">
                  <c:v>4.0916459999999999</c:v>
                </c:pt>
                <c:pt idx="192">
                  <c:v>4.0890870000000001</c:v>
                </c:pt>
                <c:pt idx="193">
                  <c:v>4.0852909999999998</c:v>
                </c:pt>
                <c:pt idx="194">
                  <c:v>4.0921419999999999</c:v>
                </c:pt>
                <c:pt idx="195">
                  <c:v>4.1010530000000003</c:v>
                </c:pt>
                <c:pt idx="196">
                  <c:v>4.0932700000000004</c:v>
                </c:pt>
                <c:pt idx="197">
                  <c:v>4.1065560000000003</c:v>
                </c:pt>
                <c:pt idx="198">
                  <c:v>4.1127060000000002</c:v>
                </c:pt>
                <c:pt idx="199">
                  <c:v>4.1326799999999997</c:v>
                </c:pt>
                <c:pt idx="200">
                  <c:v>4.1226900000000004</c:v>
                </c:pt>
                <c:pt idx="201">
                  <c:v>4.111694</c:v>
                </c:pt>
                <c:pt idx="202">
                  <c:v>4.1087340000000001</c:v>
                </c:pt>
                <c:pt idx="203">
                  <c:v>4.1299440000000001</c:v>
                </c:pt>
                <c:pt idx="204">
                  <c:v>4.1334099999999996</c:v>
                </c:pt>
                <c:pt idx="205">
                  <c:v>4.1206719999999999</c:v>
                </c:pt>
                <c:pt idx="206">
                  <c:v>4.1349650000000002</c:v>
                </c:pt>
                <c:pt idx="207">
                  <c:v>4.1324699999999996</c:v>
                </c:pt>
                <c:pt idx="208">
                  <c:v>4.1184289999999999</c:v>
                </c:pt>
                <c:pt idx="209">
                  <c:v>4.1286579999999997</c:v>
                </c:pt>
                <c:pt idx="210">
                  <c:v>4.1188149999999997</c:v>
                </c:pt>
                <c:pt idx="211">
                  <c:v>4.1186509999999998</c:v>
                </c:pt>
                <c:pt idx="212">
                  <c:v>4.1114610000000003</c:v>
                </c:pt>
                <c:pt idx="213">
                  <c:v>4.099672</c:v>
                </c:pt>
                <c:pt idx="214">
                  <c:v>4.0930650000000002</c:v>
                </c:pt>
                <c:pt idx="215">
                  <c:v>4.106668</c:v>
                </c:pt>
                <c:pt idx="216">
                  <c:v>4.1063200000000002</c:v>
                </c:pt>
                <c:pt idx="217">
                  <c:v>4.1055650000000004</c:v>
                </c:pt>
                <c:pt idx="218">
                  <c:v>4.1265239999999999</c:v>
                </c:pt>
                <c:pt idx="219">
                  <c:v>4.1229680000000002</c:v>
                </c:pt>
                <c:pt idx="220">
                  <c:v>4.1247889999999998</c:v>
                </c:pt>
                <c:pt idx="221">
                  <c:v>4.111828</c:v>
                </c:pt>
                <c:pt idx="222">
                  <c:v>4.1194459999999999</c:v>
                </c:pt>
                <c:pt idx="223">
                  <c:v>4.1154710000000003</c:v>
                </c:pt>
                <c:pt idx="224">
                  <c:v>4.1113049999999998</c:v>
                </c:pt>
                <c:pt idx="225">
                  <c:v>4.1196890000000002</c:v>
                </c:pt>
                <c:pt idx="226">
                  <c:v>4.1197100000000004</c:v>
                </c:pt>
                <c:pt idx="227">
                  <c:v>4.1230640000000003</c:v>
                </c:pt>
                <c:pt idx="228">
                  <c:v>4.1215109999999999</c:v>
                </c:pt>
                <c:pt idx="229">
                  <c:v>4.1278560000000004</c:v>
                </c:pt>
                <c:pt idx="230">
                  <c:v>4.1387939999999999</c:v>
                </c:pt>
                <c:pt idx="231">
                  <c:v>4.1388819999999997</c:v>
                </c:pt>
                <c:pt idx="232">
                  <c:v>4.1538639999999996</c:v>
                </c:pt>
                <c:pt idx="233">
                  <c:v>4.1541379999999997</c:v>
                </c:pt>
                <c:pt idx="234">
                  <c:v>4.15768</c:v>
                </c:pt>
                <c:pt idx="235">
                  <c:v>4.1521980000000003</c:v>
                </c:pt>
                <c:pt idx="236">
                  <c:v>4.1646830000000001</c:v>
                </c:pt>
                <c:pt idx="237">
                  <c:v>4.1656240000000002</c:v>
                </c:pt>
                <c:pt idx="238">
                  <c:v>4.1827379999999996</c:v>
                </c:pt>
                <c:pt idx="239">
                  <c:v>4.1781620000000004</c:v>
                </c:pt>
                <c:pt idx="240">
                  <c:v>4.1681530000000002</c:v>
                </c:pt>
                <c:pt idx="241">
                  <c:v>4.1672750000000001</c:v>
                </c:pt>
                <c:pt idx="242">
                  <c:v>4.169702</c:v>
                </c:pt>
                <c:pt idx="243">
                  <c:v>4.1803980000000003</c:v>
                </c:pt>
                <c:pt idx="244">
                  <c:v>4.1890700000000001</c:v>
                </c:pt>
                <c:pt idx="245">
                  <c:v>4.1854269999999998</c:v>
                </c:pt>
                <c:pt idx="246">
                  <c:v>4.1976760000000004</c:v>
                </c:pt>
                <c:pt idx="247">
                  <c:v>4.1992099999999999</c:v>
                </c:pt>
                <c:pt idx="248">
                  <c:v>4.1945629999999996</c:v>
                </c:pt>
                <c:pt idx="249">
                  <c:v>4.1954159999999998</c:v>
                </c:pt>
                <c:pt idx="250">
                  <c:v>4.1916539999999998</c:v>
                </c:pt>
                <c:pt idx="251">
                  <c:v>4.1883419999999996</c:v>
                </c:pt>
                <c:pt idx="252">
                  <c:v>4.1944229999999996</c:v>
                </c:pt>
                <c:pt idx="253">
                  <c:v>4.2091649999999996</c:v>
                </c:pt>
                <c:pt idx="254">
                  <c:v>4.2097980000000002</c:v>
                </c:pt>
                <c:pt idx="255">
                  <c:v>4.2052870000000002</c:v>
                </c:pt>
                <c:pt idx="256">
                  <c:v>4.2051540000000003</c:v>
                </c:pt>
                <c:pt idx="257">
                  <c:v>4.2100119999999999</c:v>
                </c:pt>
                <c:pt idx="258">
                  <c:v>4.2087899999999996</c:v>
                </c:pt>
                <c:pt idx="259">
                  <c:v>4.2125009999999996</c:v>
                </c:pt>
                <c:pt idx="260">
                  <c:v>4.2104200000000001</c:v>
                </c:pt>
                <c:pt idx="261">
                  <c:v>4.2010639999999997</c:v>
                </c:pt>
                <c:pt idx="262">
                  <c:v>4.2046340000000004</c:v>
                </c:pt>
                <c:pt idx="263">
                  <c:v>4.2166379999999997</c:v>
                </c:pt>
                <c:pt idx="264">
                  <c:v>4.2270919999999998</c:v>
                </c:pt>
                <c:pt idx="265">
                  <c:v>4.2204810000000004</c:v>
                </c:pt>
                <c:pt idx="266">
                  <c:v>4.2179349999999998</c:v>
                </c:pt>
                <c:pt idx="267">
                  <c:v>4.2161150000000003</c:v>
                </c:pt>
                <c:pt idx="268">
                  <c:v>4.2185620000000004</c:v>
                </c:pt>
                <c:pt idx="269">
                  <c:v>4.2184670000000004</c:v>
                </c:pt>
                <c:pt idx="270">
                  <c:v>4.2312820000000002</c:v>
                </c:pt>
                <c:pt idx="271">
                  <c:v>4.2370640000000002</c:v>
                </c:pt>
                <c:pt idx="272">
                  <c:v>4.2338319999999996</c:v>
                </c:pt>
                <c:pt idx="273">
                  <c:v>4.2243630000000003</c:v>
                </c:pt>
                <c:pt idx="274">
                  <c:v>4.2269449999999997</c:v>
                </c:pt>
                <c:pt idx="275">
                  <c:v>4.226731</c:v>
                </c:pt>
                <c:pt idx="276">
                  <c:v>4.223624</c:v>
                </c:pt>
                <c:pt idx="277">
                  <c:v>4.2214960000000001</c:v>
                </c:pt>
                <c:pt idx="278">
                  <c:v>4.2361829999999996</c:v>
                </c:pt>
                <c:pt idx="279">
                  <c:v>4.2321489999999997</c:v>
                </c:pt>
                <c:pt idx="280">
                  <c:v>4.2447330000000001</c:v>
                </c:pt>
                <c:pt idx="281">
                  <c:v>4.2529849999999998</c:v>
                </c:pt>
                <c:pt idx="282">
                  <c:v>4.2511910000000004</c:v>
                </c:pt>
                <c:pt idx="283">
                  <c:v>4.245609</c:v>
                </c:pt>
                <c:pt idx="284">
                  <c:v>4.2443569999999999</c:v>
                </c:pt>
                <c:pt idx="285">
                  <c:v>4.2468950000000003</c:v>
                </c:pt>
                <c:pt idx="286">
                  <c:v>4.2441339999999999</c:v>
                </c:pt>
                <c:pt idx="287">
                  <c:v>4.2418149999999999</c:v>
                </c:pt>
                <c:pt idx="288">
                  <c:v>4.2350570000000003</c:v>
                </c:pt>
                <c:pt idx="289">
                  <c:v>4.2272590000000001</c:v>
                </c:pt>
                <c:pt idx="290">
                  <c:v>4.2241330000000001</c:v>
                </c:pt>
                <c:pt idx="291">
                  <c:v>4.226712</c:v>
                </c:pt>
                <c:pt idx="292">
                  <c:v>4.2295780000000001</c:v>
                </c:pt>
                <c:pt idx="293">
                  <c:v>4.2306980000000003</c:v>
                </c:pt>
                <c:pt idx="294">
                  <c:v>4.2355130000000001</c:v>
                </c:pt>
                <c:pt idx="295">
                  <c:v>4.2410699999999997</c:v>
                </c:pt>
                <c:pt idx="296">
                  <c:v>4.2456209999999999</c:v>
                </c:pt>
                <c:pt idx="297">
                  <c:v>4.2486410000000001</c:v>
                </c:pt>
                <c:pt idx="298">
                  <c:v>4.2505480000000002</c:v>
                </c:pt>
                <c:pt idx="299">
                  <c:v>4.2530219999999996</c:v>
                </c:pt>
                <c:pt idx="300">
                  <c:v>4.251112</c:v>
                </c:pt>
                <c:pt idx="301">
                  <c:v>4.2506519999999997</c:v>
                </c:pt>
                <c:pt idx="302">
                  <c:v>4.252294</c:v>
                </c:pt>
                <c:pt idx="303">
                  <c:v>4.2505119999999996</c:v>
                </c:pt>
                <c:pt idx="304">
                  <c:v>4.2496999999999998</c:v>
                </c:pt>
                <c:pt idx="305">
                  <c:v>4.2478930000000004</c:v>
                </c:pt>
                <c:pt idx="306">
                  <c:v>4.2452959999999997</c:v>
                </c:pt>
                <c:pt idx="307">
                  <c:v>4.2415520000000004</c:v>
                </c:pt>
                <c:pt idx="308">
                  <c:v>4.2472139999999996</c:v>
                </c:pt>
                <c:pt idx="309">
                  <c:v>4.253266</c:v>
                </c:pt>
                <c:pt idx="310">
                  <c:v>4.2612759999999996</c:v>
                </c:pt>
                <c:pt idx="311">
                  <c:v>4.2593430000000003</c:v>
                </c:pt>
                <c:pt idx="312">
                  <c:v>4.2514710000000004</c:v>
                </c:pt>
                <c:pt idx="313">
                  <c:v>4.2480000000000002</c:v>
                </c:pt>
                <c:pt idx="314">
                  <c:v>4.2490550000000002</c:v>
                </c:pt>
                <c:pt idx="315">
                  <c:v>4.2485400000000002</c:v>
                </c:pt>
                <c:pt idx="316">
                  <c:v>4.2514260000000004</c:v>
                </c:pt>
                <c:pt idx="317">
                  <c:v>4.2519869999999997</c:v>
                </c:pt>
                <c:pt idx="318">
                  <c:v>4.2470400000000001</c:v>
                </c:pt>
                <c:pt idx="319">
                  <c:v>4.2482519999999999</c:v>
                </c:pt>
                <c:pt idx="320">
                  <c:v>4.249695</c:v>
                </c:pt>
                <c:pt idx="321">
                  <c:v>4.2438890000000002</c:v>
                </c:pt>
                <c:pt idx="322">
                  <c:v>4.2448629999999996</c:v>
                </c:pt>
                <c:pt idx="323">
                  <c:v>4.2403000000000004</c:v>
                </c:pt>
                <c:pt idx="324">
                  <c:v>4.2380639999999996</c:v>
                </c:pt>
                <c:pt idx="325">
                  <c:v>4.2295049999999996</c:v>
                </c:pt>
                <c:pt idx="326">
                  <c:v>4.226089</c:v>
                </c:pt>
                <c:pt idx="327">
                  <c:v>4.2262719999999998</c:v>
                </c:pt>
                <c:pt idx="328">
                  <c:v>4.2266719999999998</c:v>
                </c:pt>
                <c:pt idx="329">
                  <c:v>4.2220060000000004</c:v>
                </c:pt>
                <c:pt idx="330">
                  <c:v>4.2221359999999999</c:v>
                </c:pt>
                <c:pt idx="331">
                  <c:v>4.2192949999999998</c:v>
                </c:pt>
                <c:pt idx="332">
                  <c:v>4.2162569999999997</c:v>
                </c:pt>
                <c:pt idx="333">
                  <c:v>4.2187840000000003</c:v>
                </c:pt>
                <c:pt idx="334">
                  <c:v>4.2150509999999999</c:v>
                </c:pt>
                <c:pt idx="335">
                  <c:v>4.2142020000000002</c:v>
                </c:pt>
                <c:pt idx="336">
                  <c:v>4.2137279999999997</c:v>
                </c:pt>
                <c:pt idx="337">
                  <c:v>4.2109730000000001</c:v>
                </c:pt>
                <c:pt idx="338">
                  <c:v>4.2102659999999998</c:v>
                </c:pt>
                <c:pt idx="339">
                  <c:v>4.2102519999999997</c:v>
                </c:pt>
                <c:pt idx="340">
                  <c:v>4.2125690000000002</c:v>
                </c:pt>
                <c:pt idx="341">
                  <c:v>4.2132849999999999</c:v>
                </c:pt>
                <c:pt idx="342">
                  <c:v>4.2079779999999998</c:v>
                </c:pt>
                <c:pt idx="343">
                  <c:v>4.2110200000000004</c:v>
                </c:pt>
                <c:pt idx="344">
                  <c:v>4.2060009999999997</c:v>
                </c:pt>
                <c:pt idx="345">
                  <c:v>4.2058260000000001</c:v>
                </c:pt>
                <c:pt idx="346">
                  <c:v>4.2039679999999997</c:v>
                </c:pt>
                <c:pt idx="347">
                  <c:v>4.2006829999999997</c:v>
                </c:pt>
                <c:pt idx="348">
                  <c:v>4.1978859999999996</c:v>
                </c:pt>
                <c:pt idx="349">
                  <c:v>4.192361</c:v>
                </c:pt>
                <c:pt idx="350">
                  <c:v>4.1899009999999999</c:v>
                </c:pt>
                <c:pt idx="351">
                  <c:v>4.1852539999999996</c:v>
                </c:pt>
                <c:pt idx="352">
                  <c:v>4.193365</c:v>
                </c:pt>
                <c:pt idx="353">
                  <c:v>4.1984979999999998</c:v>
                </c:pt>
                <c:pt idx="354">
                  <c:v>4.1957839999999997</c:v>
                </c:pt>
                <c:pt idx="355">
                  <c:v>4.1889139999999996</c:v>
                </c:pt>
                <c:pt idx="356">
                  <c:v>4.1943789999999996</c:v>
                </c:pt>
                <c:pt idx="357">
                  <c:v>4.1911310000000004</c:v>
                </c:pt>
                <c:pt idx="358">
                  <c:v>4.1931330000000004</c:v>
                </c:pt>
                <c:pt idx="359">
                  <c:v>4.2005800000000004</c:v>
                </c:pt>
                <c:pt idx="360">
                  <c:v>4.1977200000000003</c:v>
                </c:pt>
                <c:pt idx="361">
                  <c:v>4.2062660000000003</c:v>
                </c:pt>
                <c:pt idx="362">
                  <c:v>4.2036829999999998</c:v>
                </c:pt>
                <c:pt idx="363">
                  <c:v>4.201041</c:v>
                </c:pt>
                <c:pt idx="364">
                  <c:v>4.2014589999999998</c:v>
                </c:pt>
                <c:pt idx="365">
                  <c:v>4.1969709999999996</c:v>
                </c:pt>
                <c:pt idx="366">
                  <c:v>4.1992589999999996</c:v>
                </c:pt>
                <c:pt idx="367">
                  <c:v>4.1985659999999996</c:v>
                </c:pt>
                <c:pt idx="368">
                  <c:v>4.1965469999999998</c:v>
                </c:pt>
                <c:pt idx="369">
                  <c:v>4.190537</c:v>
                </c:pt>
                <c:pt idx="370">
                  <c:v>4.1952489999999996</c:v>
                </c:pt>
                <c:pt idx="371">
                  <c:v>4.1959460000000002</c:v>
                </c:pt>
                <c:pt idx="372">
                  <c:v>4.1998040000000003</c:v>
                </c:pt>
                <c:pt idx="373">
                  <c:v>4.1987709999999998</c:v>
                </c:pt>
                <c:pt idx="374">
                  <c:v>4.1970510000000001</c:v>
                </c:pt>
                <c:pt idx="375">
                  <c:v>4.2012460000000003</c:v>
                </c:pt>
                <c:pt idx="376">
                  <c:v>4.2085489999999997</c:v>
                </c:pt>
                <c:pt idx="377">
                  <c:v>4.2117959999999997</c:v>
                </c:pt>
                <c:pt idx="378">
                  <c:v>4.2116449999999999</c:v>
                </c:pt>
                <c:pt idx="379">
                  <c:v>4.2048269999999999</c:v>
                </c:pt>
                <c:pt idx="380">
                  <c:v>4.2101889999999997</c:v>
                </c:pt>
                <c:pt idx="381">
                  <c:v>4.2132589999999999</c:v>
                </c:pt>
                <c:pt idx="382">
                  <c:v>4.2105709999999998</c:v>
                </c:pt>
                <c:pt idx="383">
                  <c:v>4.2172619999999998</c:v>
                </c:pt>
                <c:pt idx="384">
                  <c:v>4.216291</c:v>
                </c:pt>
                <c:pt idx="385">
                  <c:v>4.2184910000000002</c:v>
                </c:pt>
                <c:pt idx="386">
                  <c:v>4.2171349999999999</c:v>
                </c:pt>
                <c:pt idx="387">
                  <c:v>4.2163750000000002</c:v>
                </c:pt>
                <c:pt idx="388">
                  <c:v>4.2134879999999999</c:v>
                </c:pt>
                <c:pt idx="389">
                  <c:v>4.2112410000000002</c:v>
                </c:pt>
                <c:pt idx="390">
                  <c:v>4.2028879999999997</c:v>
                </c:pt>
                <c:pt idx="391">
                  <c:v>4.2103999999999999</c:v>
                </c:pt>
                <c:pt idx="392">
                  <c:v>4.2150930000000004</c:v>
                </c:pt>
                <c:pt idx="393">
                  <c:v>4.2107700000000001</c:v>
                </c:pt>
                <c:pt idx="394">
                  <c:v>4.207274</c:v>
                </c:pt>
                <c:pt idx="395">
                  <c:v>4.2045940000000002</c:v>
                </c:pt>
                <c:pt idx="396">
                  <c:v>4.1923599999999999</c:v>
                </c:pt>
                <c:pt idx="397">
                  <c:v>4.1993510000000001</c:v>
                </c:pt>
                <c:pt idx="398">
                  <c:v>4.1963330000000001</c:v>
                </c:pt>
                <c:pt idx="399">
                  <c:v>4.1932879999999999</c:v>
                </c:pt>
                <c:pt idx="400">
                  <c:v>4.1919149999999998</c:v>
                </c:pt>
                <c:pt idx="401">
                  <c:v>4.1889519999999996</c:v>
                </c:pt>
                <c:pt idx="402">
                  <c:v>4.1898920000000004</c:v>
                </c:pt>
                <c:pt idx="403">
                  <c:v>4.1940119999999999</c:v>
                </c:pt>
                <c:pt idx="404">
                  <c:v>4.1923170000000001</c:v>
                </c:pt>
                <c:pt idx="405">
                  <c:v>4.1948220000000003</c:v>
                </c:pt>
                <c:pt idx="406">
                  <c:v>4.1972639999999997</c:v>
                </c:pt>
                <c:pt idx="407">
                  <c:v>4.1930639999999997</c:v>
                </c:pt>
                <c:pt idx="408">
                  <c:v>4.1911319999999996</c:v>
                </c:pt>
                <c:pt idx="409">
                  <c:v>4.1935779999999996</c:v>
                </c:pt>
                <c:pt idx="410">
                  <c:v>4.1928979999999996</c:v>
                </c:pt>
                <c:pt idx="411">
                  <c:v>4.1967309999999998</c:v>
                </c:pt>
                <c:pt idx="412">
                  <c:v>4.1917239999999998</c:v>
                </c:pt>
                <c:pt idx="413">
                  <c:v>4.190499</c:v>
                </c:pt>
                <c:pt idx="414">
                  <c:v>4.1894369999999999</c:v>
                </c:pt>
                <c:pt idx="415">
                  <c:v>4.1952299999999996</c:v>
                </c:pt>
                <c:pt idx="416">
                  <c:v>4.200418</c:v>
                </c:pt>
                <c:pt idx="417">
                  <c:v>4.2039650000000002</c:v>
                </c:pt>
                <c:pt idx="418">
                  <c:v>4.1999149999999998</c:v>
                </c:pt>
                <c:pt idx="419">
                  <c:v>4.2001900000000001</c:v>
                </c:pt>
                <c:pt idx="420">
                  <c:v>4.1952210000000001</c:v>
                </c:pt>
                <c:pt idx="421">
                  <c:v>4.1954659999999997</c:v>
                </c:pt>
                <c:pt idx="422">
                  <c:v>4.1994389999999999</c:v>
                </c:pt>
                <c:pt idx="423">
                  <c:v>4.1925619999999997</c:v>
                </c:pt>
                <c:pt idx="424">
                  <c:v>4.2011719999999997</c:v>
                </c:pt>
                <c:pt idx="425">
                  <c:v>4.2043039999999996</c:v>
                </c:pt>
                <c:pt idx="426">
                  <c:v>4.2007019999999997</c:v>
                </c:pt>
                <c:pt idx="427">
                  <c:v>4.203309</c:v>
                </c:pt>
                <c:pt idx="428">
                  <c:v>4.1980430000000002</c:v>
                </c:pt>
                <c:pt idx="429">
                  <c:v>4.202</c:v>
                </c:pt>
                <c:pt idx="430">
                  <c:v>4.2037269999999998</c:v>
                </c:pt>
                <c:pt idx="431">
                  <c:v>4.1992070000000004</c:v>
                </c:pt>
                <c:pt idx="432">
                  <c:v>4.1995829999999996</c:v>
                </c:pt>
                <c:pt idx="433">
                  <c:v>4.1969380000000003</c:v>
                </c:pt>
                <c:pt idx="434">
                  <c:v>4.1945779999999999</c:v>
                </c:pt>
                <c:pt idx="435">
                  <c:v>4.1960629999999997</c:v>
                </c:pt>
                <c:pt idx="436">
                  <c:v>4.202941</c:v>
                </c:pt>
                <c:pt idx="437">
                  <c:v>4.2015570000000002</c:v>
                </c:pt>
                <c:pt idx="438">
                  <c:v>4.1998160000000002</c:v>
                </c:pt>
                <c:pt idx="439">
                  <c:v>4.204224</c:v>
                </c:pt>
                <c:pt idx="440">
                  <c:v>4.2024949999999999</c:v>
                </c:pt>
                <c:pt idx="441">
                  <c:v>4.203341</c:v>
                </c:pt>
                <c:pt idx="442">
                  <c:v>4.195411</c:v>
                </c:pt>
                <c:pt idx="443">
                  <c:v>4.1982439999999999</c:v>
                </c:pt>
                <c:pt idx="444">
                  <c:v>4.1985270000000003</c:v>
                </c:pt>
                <c:pt idx="445">
                  <c:v>4.1954969999999996</c:v>
                </c:pt>
                <c:pt idx="446">
                  <c:v>4.1962479999999998</c:v>
                </c:pt>
                <c:pt idx="447">
                  <c:v>4.1950180000000001</c:v>
                </c:pt>
                <c:pt idx="448">
                  <c:v>4.1928000000000001</c:v>
                </c:pt>
                <c:pt idx="449">
                  <c:v>4.1907750000000004</c:v>
                </c:pt>
                <c:pt idx="450">
                  <c:v>4.1947409999999996</c:v>
                </c:pt>
                <c:pt idx="451">
                  <c:v>4.1895720000000001</c:v>
                </c:pt>
                <c:pt idx="452">
                  <c:v>4.1880360000000003</c:v>
                </c:pt>
                <c:pt idx="453">
                  <c:v>4.1899040000000003</c:v>
                </c:pt>
                <c:pt idx="454">
                  <c:v>4.1882700000000002</c:v>
                </c:pt>
                <c:pt idx="455">
                  <c:v>4.1941860000000002</c:v>
                </c:pt>
                <c:pt idx="456">
                  <c:v>4.1943440000000001</c:v>
                </c:pt>
                <c:pt idx="457">
                  <c:v>4.1947539999999996</c:v>
                </c:pt>
                <c:pt idx="458">
                  <c:v>4.1962190000000001</c:v>
                </c:pt>
                <c:pt idx="459">
                  <c:v>4.2014769999999997</c:v>
                </c:pt>
                <c:pt idx="460">
                  <c:v>4.2033829999999996</c:v>
                </c:pt>
                <c:pt idx="461">
                  <c:v>4.2006860000000001</c:v>
                </c:pt>
                <c:pt idx="462">
                  <c:v>4.2018700000000004</c:v>
                </c:pt>
                <c:pt idx="463">
                  <c:v>4.1990069999999999</c:v>
                </c:pt>
                <c:pt idx="464">
                  <c:v>4.1962270000000004</c:v>
                </c:pt>
                <c:pt idx="465">
                  <c:v>4.2013340000000001</c:v>
                </c:pt>
                <c:pt idx="466">
                  <c:v>4.1965969999999997</c:v>
                </c:pt>
                <c:pt idx="467">
                  <c:v>4.1958510000000002</c:v>
                </c:pt>
                <c:pt idx="468">
                  <c:v>4.1935779999999996</c:v>
                </c:pt>
                <c:pt idx="469">
                  <c:v>4.196491</c:v>
                </c:pt>
                <c:pt idx="470">
                  <c:v>4.1976259999999996</c:v>
                </c:pt>
                <c:pt idx="471">
                  <c:v>4.197724</c:v>
                </c:pt>
                <c:pt idx="472">
                  <c:v>4.194</c:v>
                </c:pt>
                <c:pt idx="473">
                  <c:v>4.1924279999999996</c:v>
                </c:pt>
                <c:pt idx="474">
                  <c:v>4.1911209999999999</c:v>
                </c:pt>
                <c:pt idx="475">
                  <c:v>4.1897640000000003</c:v>
                </c:pt>
                <c:pt idx="476">
                  <c:v>4.1930500000000004</c:v>
                </c:pt>
                <c:pt idx="477">
                  <c:v>4.1892500000000004</c:v>
                </c:pt>
                <c:pt idx="478">
                  <c:v>4.1886979999999996</c:v>
                </c:pt>
                <c:pt idx="479">
                  <c:v>4.1827550000000002</c:v>
                </c:pt>
                <c:pt idx="480">
                  <c:v>4.1806460000000003</c:v>
                </c:pt>
                <c:pt idx="481">
                  <c:v>4.1793820000000004</c:v>
                </c:pt>
                <c:pt idx="482">
                  <c:v>4.1775799999999998</c:v>
                </c:pt>
                <c:pt idx="483">
                  <c:v>4.1746970000000001</c:v>
                </c:pt>
                <c:pt idx="484">
                  <c:v>4.171862</c:v>
                </c:pt>
                <c:pt idx="485">
                  <c:v>4.1682980000000001</c:v>
                </c:pt>
                <c:pt idx="486">
                  <c:v>4.1715689999999999</c:v>
                </c:pt>
                <c:pt idx="487">
                  <c:v>4.1693379999999998</c:v>
                </c:pt>
                <c:pt idx="488">
                  <c:v>4.1692840000000002</c:v>
                </c:pt>
                <c:pt idx="489">
                  <c:v>4.1709379999999996</c:v>
                </c:pt>
                <c:pt idx="490">
                  <c:v>4.1691370000000001</c:v>
                </c:pt>
                <c:pt idx="491">
                  <c:v>4.1781940000000004</c:v>
                </c:pt>
                <c:pt idx="492">
                  <c:v>4.1746930000000004</c:v>
                </c:pt>
                <c:pt idx="493">
                  <c:v>4.1779710000000003</c:v>
                </c:pt>
                <c:pt idx="494">
                  <c:v>4.1752979999999997</c:v>
                </c:pt>
                <c:pt idx="495">
                  <c:v>4.1741169999999999</c:v>
                </c:pt>
                <c:pt idx="496">
                  <c:v>4.1705800000000002</c:v>
                </c:pt>
                <c:pt idx="497">
                  <c:v>4.1685699999999999</c:v>
                </c:pt>
                <c:pt idx="498">
                  <c:v>4.16981</c:v>
                </c:pt>
                <c:pt idx="499">
                  <c:v>4.167834</c:v>
                </c:pt>
                <c:pt idx="500">
                  <c:v>4.1684659999999996</c:v>
                </c:pt>
                <c:pt idx="501">
                  <c:v>4.1690620000000003</c:v>
                </c:pt>
                <c:pt idx="502">
                  <c:v>4.1704410000000003</c:v>
                </c:pt>
                <c:pt idx="503">
                  <c:v>4.1690469999999999</c:v>
                </c:pt>
                <c:pt idx="504">
                  <c:v>4.1718760000000001</c:v>
                </c:pt>
                <c:pt idx="505">
                  <c:v>4.1738739999999996</c:v>
                </c:pt>
                <c:pt idx="506">
                  <c:v>4.170858</c:v>
                </c:pt>
                <c:pt idx="507">
                  <c:v>4.1710140000000004</c:v>
                </c:pt>
                <c:pt idx="508">
                  <c:v>4.1706989999999999</c:v>
                </c:pt>
                <c:pt idx="509">
                  <c:v>4.1727100000000004</c:v>
                </c:pt>
                <c:pt idx="510">
                  <c:v>4.1763170000000001</c:v>
                </c:pt>
                <c:pt idx="511">
                  <c:v>4.1757340000000003</c:v>
                </c:pt>
                <c:pt idx="512">
                  <c:v>4.1738730000000004</c:v>
                </c:pt>
                <c:pt idx="513">
                  <c:v>4.168526</c:v>
                </c:pt>
                <c:pt idx="514">
                  <c:v>4.1705370000000004</c:v>
                </c:pt>
                <c:pt idx="515">
                  <c:v>4.1714399999999996</c:v>
                </c:pt>
                <c:pt idx="516">
                  <c:v>4.1721139999999997</c:v>
                </c:pt>
                <c:pt idx="517">
                  <c:v>4.1700869999999997</c:v>
                </c:pt>
                <c:pt idx="518">
                  <c:v>4.1657489999999999</c:v>
                </c:pt>
                <c:pt idx="519">
                  <c:v>4.1652610000000001</c:v>
                </c:pt>
                <c:pt idx="520">
                  <c:v>4.1618620000000002</c:v>
                </c:pt>
                <c:pt idx="521">
                  <c:v>4.1633319999999996</c:v>
                </c:pt>
                <c:pt idx="522">
                  <c:v>4.1697749999999996</c:v>
                </c:pt>
                <c:pt idx="523">
                  <c:v>4.1674680000000004</c:v>
                </c:pt>
                <c:pt idx="524">
                  <c:v>4.1675230000000001</c:v>
                </c:pt>
                <c:pt idx="525">
                  <c:v>4.167802</c:v>
                </c:pt>
                <c:pt idx="526">
                  <c:v>4.1642359999999998</c:v>
                </c:pt>
                <c:pt idx="527">
                  <c:v>4.1578400000000002</c:v>
                </c:pt>
                <c:pt idx="528">
                  <c:v>4.1687219999999998</c:v>
                </c:pt>
                <c:pt idx="529">
                  <c:v>4.174048</c:v>
                </c:pt>
                <c:pt idx="530">
                  <c:v>4.1740019999999998</c:v>
                </c:pt>
                <c:pt idx="531">
                  <c:v>4.1732240000000003</c:v>
                </c:pt>
                <c:pt idx="532">
                  <c:v>4.1743009999999998</c:v>
                </c:pt>
                <c:pt idx="533">
                  <c:v>4.1712490000000004</c:v>
                </c:pt>
                <c:pt idx="534">
                  <c:v>4.1701600000000001</c:v>
                </c:pt>
                <c:pt idx="535">
                  <c:v>4.1683680000000001</c:v>
                </c:pt>
                <c:pt idx="536">
                  <c:v>4.170058</c:v>
                </c:pt>
                <c:pt idx="537">
                  <c:v>4.1652639999999996</c:v>
                </c:pt>
                <c:pt idx="538">
                  <c:v>4.1648509999999996</c:v>
                </c:pt>
                <c:pt idx="539">
                  <c:v>4.1637630000000003</c:v>
                </c:pt>
                <c:pt idx="540">
                  <c:v>4.1648829999999997</c:v>
                </c:pt>
                <c:pt idx="541">
                  <c:v>4.1628480000000003</c:v>
                </c:pt>
                <c:pt idx="542">
                  <c:v>4.1696580000000001</c:v>
                </c:pt>
                <c:pt idx="543">
                  <c:v>4.1729450000000003</c:v>
                </c:pt>
                <c:pt idx="544">
                  <c:v>4.1736950000000004</c:v>
                </c:pt>
                <c:pt idx="545">
                  <c:v>4.1743230000000002</c:v>
                </c:pt>
                <c:pt idx="546">
                  <c:v>4.1731439999999997</c:v>
                </c:pt>
                <c:pt idx="547">
                  <c:v>4.1733399999999996</c:v>
                </c:pt>
                <c:pt idx="548">
                  <c:v>4.1715600000000004</c:v>
                </c:pt>
                <c:pt idx="549">
                  <c:v>4.1709139999999998</c:v>
                </c:pt>
                <c:pt idx="550">
                  <c:v>4.169664</c:v>
                </c:pt>
                <c:pt idx="551">
                  <c:v>4.1720649999999999</c:v>
                </c:pt>
                <c:pt idx="552">
                  <c:v>4.1762879999999996</c:v>
                </c:pt>
                <c:pt idx="553">
                  <c:v>4.1801680000000001</c:v>
                </c:pt>
                <c:pt idx="554">
                  <c:v>4.1775779999999996</c:v>
                </c:pt>
                <c:pt idx="555">
                  <c:v>4.1752310000000001</c:v>
                </c:pt>
                <c:pt idx="556">
                  <c:v>4.1721029999999999</c:v>
                </c:pt>
                <c:pt idx="557">
                  <c:v>4.1668909999999997</c:v>
                </c:pt>
                <c:pt idx="558">
                  <c:v>4.169467</c:v>
                </c:pt>
                <c:pt idx="559">
                  <c:v>4.175249</c:v>
                </c:pt>
                <c:pt idx="560">
                  <c:v>4.1731730000000002</c:v>
                </c:pt>
                <c:pt idx="561">
                  <c:v>4.1771029999999998</c:v>
                </c:pt>
                <c:pt idx="562">
                  <c:v>4.1785589999999999</c:v>
                </c:pt>
                <c:pt idx="563">
                  <c:v>4.1774209999999998</c:v>
                </c:pt>
                <c:pt idx="564">
                  <c:v>4.1816529999999998</c:v>
                </c:pt>
                <c:pt idx="565">
                  <c:v>4.1778079999999997</c:v>
                </c:pt>
                <c:pt idx="566">
                  <c:v>4.1803990000000004</c:v>
                </c:pt>
                <c:pt idx="567">
                  <c:v>4.1832310000000001</c:v>
                </c:pt>
                <c:pt idx="568">
                  <c:v>4.1808779999999999</c:v>
                </c:pt>
                <c:pt idx="569">
                  <c:v>4.1748500000000002</c:v>
                </c:pt>
                <c:pt idx="570">
                  <c:v>4.1757850000000003</c:v>
                </c:pt>
                <c:pt idx="571">
                  <c:v>4.17631</c:v>
                </c:pt>
                <c:pt idx="572">
                  <c:v>4.174823</c:v>
                </c:pt>
                <c:pt idx="573">
                  <c:v>4.1751779999999998</c:v>
                </c:pt>
                <c:pt idx="574">
                  <c:v>4.1746720000000002</c:v>
                </c:pt>
                <c:pt idx="575">
                  <c:v>4.1729430000000001</c:v>
                </c:pt>
                <c:pt idx="576">
                  <c:v>4.1727809999999996</c:v>
                </c:pt>
                <c:pt idx="577">
                  <c:v>4.1737770000000003</c:v>
                </c:pt>
                <c:pt idx="578">
                  <c:v>4.1708100000000004</c:v>
                </c:pt>
                <c:pt idx="579">
                  <c:v>4.1711619999999998</c:v>
                </c:pt>
                <c:pt idx="580">
                  <c:v>4.174169</c:v>
                </c:pt>
                <c:pt idx="581">
                  <c:v>4.1728329999999998</c:v>
                </c:pt>
                <c:pt idx="582">
                  <c:v>4.1706120000000002</c:v>
                </c:pt>
                <c:pt idx="583">
                  <c:v>4.1685990000000004</c:v>
                </c:pt>
                <c:pt idx="584">
                  <c:v>4.1768919999999996</c:v>
                </c:pt>
                <c:pt idx="585">
                  <c:v>4.1759120000000003</c:v>
                </c:pt>
                <c:pt idx="586">
                  <c:v>4.1766730000000001</c:v>
                </c:pt>
                <c:pt idx="587">
                  <c:v>4.1757669999999996</c:v>
                </c:pt>
                <c:pt idx="588">
                  <c:v>4.1730840000000002</c:v>
                </c:pt>
                <c:pt idx="589">
                  <c:v>4.1747120000000004</c:v>
                </c:pt>
                <c:pt idx="590">
                  <c:v>4.1764650000000003</c:v>
                </c:pt>
                <c:pt idx="591">
                  <c:v>4.1741640000000002</c:v>
                </c:pt>
                <c:pt idx="592">
                  <c:v>4.1730340000000004</c:v>
                </c:pt>
                <c:pt idx="593">
                  <c:v>4.1751129999999996</c:v>
                </c:pt>
                <c:pt idx="594">
                  <c:v>4.1775900000000004</c:v>
                </c:pt>
                <c:pt idx="595">
                  <c:v>4.1790529999999997</c:v>
                </c:pt>
                <c:pt idx="596">
                  <c:v>4.1743730000000001</c:v>
                </c:pt>
                <c:pt idx="597">
                  <c:v>4.1740779999999997</c:v>
                </c:pt>
                <c:pt idx="598">
                  <c:v>4.1713529999999999</c:v>
                </c:pt>
                <c:pt idx="599">
                  <c:v>4.1743439999999996</c:v>
                </c:pt>
                <c:pt idx="600">
                  <c:v>4.17286</c:v>
                </c:pt>
                <c:pt idx="601">
                  <c:v>4.1771510000000003</c:v>
                </c:pt>
                <c:pt idx="602">
                  <c:v>4.1715030000000004</c:v>
                </c:pt>
                <c:pt idx="603">
                  <c:v>4.1734150000000003</c:v>
                </c:pt>
                <c:pt idx="604">
                  <c:v>4.1741599999999996</c:v>
                </c:pt>
                <c:pt idx="605">
                  <c:v>4.1737760000000002</c:v>
                </c:pt>
                <c:pt idx="606">
                  <c:v>4.1703970000000004</c:v>
                </c:pt>
                <c:pt idx="607">
                  <c:v>4.1684729999999997</c:v>
                </c:pt>
                <c:pt idx="608">
                  <c:v>4.1682519999999998</c:v>
                </c:pt>
                <c:pt idx="609">
                  <c:v>4.1681860000000004</c:v>
                </c:pt>
                <c:pt idx="610">
                  <c:v>4.1672029999999998</c:v>
                </c:pt>
                <c:pt idx="611">
                  <c:v>4.1661700000000002</c:v>
                </c:pt>
                <c:pt idx="612">
                  <c:v>4.1656069999999996</c:v>
                </c:pt>
                <c:pt idx="613">
                  <c:v>4.1599680000000001</c:v>
                </c:pt>
                <c:pt idx="614">
                  <c:v>4.1610319999999996</c:v>
                </c:pt>
                <c:pt idx="615">
                  <c:v>4.1587180000000004</c:v>
                </c:pt>
                <c:pt idx="616">
                  <c:v>4.1560259999999998</c:v>
                </c:pt>
                <c:pt idx="617">
                  <c:v>4.1591839999999998</c:v>
                </c:pt>
                <c:pt idx="618">
                  <c:v>4.1574859999999996</c:v>
                </c:pt>
                <c:pt idx="619">
                  <c:v>4.1578379999999999</c:v>
                </c:pt>
                <c:pt idx="620">
                  <c:v>4.1536</c:v>
                </c:pt>
                <c:pt idx="621">
                  <c:v>4.1514049999999996</c:v>
                </c:pt>
                <c:pt idx="622">
                  <c:v>4.1502739999999996</c:v>
                </c:pt>
                <c:pt idx="623">
                  <c:v>4.1577450000000002</c:v>
                </c:pt>
                <c:pt idx="624">
                  <c:v>4.1573180000000001</c:v>
                </c:pt>
                <c:pt idx="625">
                  <c:v>4.1588390000000004</c:v>
                </c:pt>
                <c:pt idx="626">
                  <c:v>4.1611779999999996</c:v>
                </c:pt>
                <c:pt idx="627">
                  <c:v>4.1589710000000002</c:v>
                </c:pt>
                <c:pt idx="628">
                  <c:v>4.1605160000000003</c:v>
                </c:pt>
                <c:pt idx="629">
                  <c:v>4.1596640000000003</c:v>
                </c:pt>
                <c:pt idx="630">
                  <c:v>4.1559080000000002</c:v>
                </c:pt>
                <c:pt idx="631">
                  <c:v>4.1573729999999998</c:v>
                </c:pt>
                <c:pt idx="632">
                  <c:v>4.1620980000000003</c:v>
                </c:pt>
                <c:pt idx="633">
                  <c:v>4.1617550000000003</c:v>
                </c:pt>
                <c:pt idx="634">
                  <c:v>4.1624280000000002</c:v>
                </c:pt>
                <c:pt idx="635">
                  <c:v>4.1637310000000003</c:v>
                </c:pt>
                <c:pt idx="636">
                  <c:v>4.1683380000000003</c:v>
                </c:pt>
                <c:pt idx="637">
                  <c:v>4.1686560000000004</c:v>
                </c:pt>
                <c:pt idx="638">
                  <c:v>4.1679190000000004</c:v>
                </c:pt>
                <c:pt idx="639">
                  <c:v>4.1711929999999997</c:v>
                </c:pt>
                <c:pt idx="640">
                  <c:v>4.1714070000000003</c:v>
                </c:pt>
                <c:pt idx="641">
                  <c:v>4.168825</c:v>
                </c:pt>
                <c:pt idx="642">
                  <c:v>4.1806409999999996</c:v>
                </c:pt>
                <c:pt idx="643">
                  <c:v>4.1811259999999999</c:v>
                </c:pt>
                <c:pt idx="644">
                  <c:v>4.181165</c:v>
                </c:pt>
                <c:pt idx="645">
                  <c:v>4.1803229999999996</c:v>
                </c:pt>
                <c:pt idx="646">
                  <c:v>4.1775409999999997</c:v>
                </c:pt>
                <c:pt idx="647">
                  <c:v>4.1811530000000001</c:v>
                </c:pt>
                <c:pt idx="648">
                  <c:v>4.1790479999999999</c:v>
                </c:pt>
                <c:pt idx="649">
                  <c:v>4.1759570000000004</c:v>
                </c:pt>
                <c:pt idx="650">
                  <c:v>4.1780480000000004</c:v>
                </c:pt>
                <c:pt idx="651">
                  <c:v>4.1789639999999997</c:v>
                </c:pt>
                <c:pt idx="652">
                  <c:v>4.1919510000000004</c:v>
                </c:pt>
                <c:pt idx="653">
                  <c:v>4.1865119999999996</c:v>
                </c:pt>
                <c:pt idx="654">
                  <c:v>4.1881599999999999</c:v>
                </c:pt>
                <c:pt idx="655">
                  <c:v>4.187462</c:v>
                </c:pt>
                <c:pt idx="656">
                  <c:v>4.1872049999999996</c:v>
                </c:pt>
                <c:pt idx="657">
                  <c:v>4.1884420000000002</c:v>
                </c:pt>
                <c:pt idx="658">
                  <c:v>4.1872749999999996</c:v>
                </c:pt>
                <c:pt idx="659">
                  <c:v>4.1851339999999997</c:v>
                </c:pt>
                <c:pt idx="660">
                  <c:v>4.1824399999999997</c:v>
                </c:pt>
                <c:pt idx="661">
                  <c:v>4.1811720000000001</c:v>
                </c:pt>
                <c:pt idx="662">
                  <c:v>4.1772</c:v>
                </c:pt>
                <c:pt idx="663">
                  <c:v>4.1803569999999999</c:v>
                </c:pt>
                <c:pt idx="664">
                  <c:v>4.1823670000000002</c:v>
                </c:pt>
                <c:pt idx="665">
                  <c:v>4.1834569999999998</c:v>
                </c:pt>
                <c:pt idx="666">
                  <c:v>4.1824260000000004</c:v>
                </c:pt>
                <c:pt idx="667">
                  <c:v>4.1814239999999998</c:v>
                </c:pt>
                <c:pt idx="668">
                  <c:v>4.1789079999999998</c:v>
                </c:pt>
                <c:pt idx="669">
                  <c:v>4.1794840000000004</c:v>
                </c:pt>
                <c:pt idx="670">
                  <c:v>4.1780689999999998</c:v>
                </c:pt>
                <c:pt idx="671">
                  <c:v>4.1762100000000002</c:v>
                </c:pt>
                <c:pt idx="672">
                  <c:v>4.1770329999999998</c:v>
                </c:pt>
                <c:pt idx="673">
                  <c:v>4.1780869999999997</c:v>
                </c:pt>
                <c:pt idx="674">
                  <c:v>4.1779989999999998</c:v>
                </c:pt>
                <c:pt idx="675">
                  <c:v>4.1788749999999997</c:v>
                </c:pt>
                <c:pt idx="676">
                  <c:v>4.1804110000000003</c:v>
                </c:pt>
                <c:pt idx="677">
                  <c:v>4.1799410000000004</c:v>
                </c:pt>
                <c:pt idx="678">
                  <c:v>4.1807309999999998</c:v>
                </c:pt>
                <c:pt idx="679">
                  <c:v>4.1841819999999998</c:v>
                </c:pt>
                <c:pt idx="680">
                  <c:v>4.1828209999999997</c:v>
                </c:pt>
                <c:pt idx="681">
                  <c:v>4.1842649999999999</c:v>
                </c:pt>
                <c:pt idx="682">
                  <c:v>4.1860189999999999</c:v>
                </c:pt>
                <c:pt idx="683">
                  <c:v>4.1833320000000001</c:v>
                </c:pt>
                <c:pt idx="684">
                  <c:v>4.1826369999999997</c:v>
                </c:pt>
                <c:pt idx="685">
                  <c:v>4.1806020000000004</c:v>
                </c:pt>
                <c:pt idx="686">
                  <c:v>4.1827040000000002</c:v>
                </c:pt>
                <c:pt idx="687">
                  <c:v>4.1798690000000001</c:v>
                </c:pt>
                <c:pt idx="688">
                  <c:v>4.1858589999999998</c:v>
                </c:pt>
                <c:pt idx="689">
                  <c:v>4.1868049999999997</c:v>
                </c:pt>
                <c:pt idx="690">
                  <c:v>4.1908690000000002</c:v>
                </c:pt>
                <c:pt idx="691">
                  <c:v>4.1904640000000004</c:v>
                </c:pt>
                <c:pt idx="692">
                  <c:v>4.1868449999999999</c:v>
                </c:pt>
                <c:pt idx="693">
                  <c:v>4.1889430000000001</c:v>
                </c:pt>
                <c:pt idx="694">
                  <c:v>4.1843459999999997</c:v>
                </c:pt>
                <c:pt idx="695">
                  <c:v>4.1866680000000001</c:v>
                </c:pt>
                <c:pt idx="696">
                  <c:v>4.1844609999999998</c:v>
                </c:pt>
                <c:pt idx="697">
                  <c:v>4.1840830000000002</c:v>
                </c:pt>
                <c:pt idx="698">
                  <c:v>4.1849759999999998</c:v>
                </c:pt>
                <c:pt idx="699">
                  <c:v>4.1848390000000002</c:v>
                </c:pt>
                <c:pt idx="700">
                  <c:v>4.1837099999999996</c:v>
                </c:pt>
                <c:pt idx="701">
                  <c:v>4.1813690000000001</c:v>
                </c:pt>
                <c:pt idx="702">
                  <c:v>4.1812880000000003</c:v>
                </c:pt>
                <c:pt idx="703">
                  <c:v>4.1821380000000001</c:v>
                </c:pt>
                <c:pt idx="704">
                  <c:v>4.187468</c:v>
                </c:pt>
                <c:pt idx="705">
                  <c:v>4.1879619999999997</c:v>
                </c:pt>
                <c:pt idx="706">
                  <c:v>4.1884160000000001</c:v>
                </c:pt>
                <c:pt idx="707">
                  <c:v>4.1894280000000004</c:v>
                </c:pt>
                <c:pt idx="708">
                  <c:v>4.1885909999999997</c:v>
                </c:pt>
                <c:pt idx="709">
                  <c:v>4.187265</c:v>
                </c:pt>
                <c:pt idx="710">
                  <c:v>4.1879520000000001</c:v>
                </c:pt>
                <c:pt idx="711">
                  <c:v>4.1881329999999997</c:v>
                </c:pt>
                <c:pt idx="712">
                  <c:v>4.1872360000000004</c:v>
                </c:pt>
                <c:pt idx="713">
                  <c:v>4.1871159999999996</c:v>
                </c:pt>
                <c:pt idx="714">
                  <c:v>4.1860710000000001</c:v>
                </c:pt>
                <c:pt idx="715">
                  <c:v>4.1871109999999998</c:v>
                </c:pt>
                <c:pt idx="716">
                  <c:v>4.1873769999999997</c:v>
                </c:pt>
                <c:pt idx="717">
                  <c:v>4.1854440000000004</c:v>
                </c:pt>
                <c:pt idx="718">
                  <c:v>4.1925179999999997</c:v>
                </c:pt>
                <c:pt idx="719">
                  <c:v>4.1917809999999998</c:v>
                </c:pt>
                <c:pt idx="720">
                  <c:v>4.1919209999999998</c:v>
                </c:pt>
                <c:pt idx="721">
                  <c:v>4.1888579999999997</c:v>
                </c:pt>
                <c:pt idx="722">
                  <c:v>4.1906489999999996</c:v>
                </c:pt>
                <c:pt idx="723">
                  <c:v>4.186375</c:v>
                </c:pt>
                <c:pt idx="724">
                  <c:v>4.1882140000000003</c:v>
                </c:pt>
                <c:pt idx="725">
                  <c:v>4.1864670000000004</c:v>
                </c:pt>
                <c:pt idx="726">
                  <c:v>4.1906119999999998</c:v>
                </c:pt>
                <c:pt idx="727">
                  <c:v>4.1908459999999996</c:v>
                </c:pt>
                <c:pt idx="728">
                  <c:v>4.1899839999999999</c:v>
                </c:pt>
                <c:pt idx="729">
                  <c:v>4.1888500000000004</c:v>
                </c:pt>
                <c:pt idx="730">
                  <c:v>4.1885640000000004</c:v>
                </c:pt>
                <c:pt idx="731">
                  <c:v>4.1892820000000004</c:v>
                </c:pt>
                <c:pt idx="732">
                  <c:v>4.1889750000000001</c:v>
                </c:pt>
                <c:pt idx="733">
                  <c:v>4.1900120000000003</c:v>
                </c:pt>
                <c:pt idx="734">
                  <c:v>4.1879759999999999</c:v>
                </c:pt>
                <c:pt idx="735">
                  <c:v>4.186464</c:v>
                </c:pt>
                <c:pt idx="736">
                  <c:v>4.1948749999999997</c:v>
                </c:pt>
                <c:pt idx="737">
                  <c:v>4.1939010000000003</c:v>
                </c:pt>
                <c:pt idx="738">
                  <c:v>4.1991160000000001</c:v>
                </c:pt>
                <c:pt idx="739">
                  <c:v>4.1964290000000002</c:v>
                </c:pt>
                <c:pt idx="740">
                  <c:v>4.1966729999999997</c:v>
                </c:pt>
                <c:pt idx="741">
                  <c:v>4.1936590000000002</c:v>
                </c:pt>
                <c:pt idx="742">
                  <c:v>4.192939</c:v>
                </c:pt>
                <c:pt idx="743">
                  <c:v>4.1915899999999997</c:v>
                </c:pt>
                <c:pt idx="744">
                  <c:v>4.1907100000000002</c:v>
                </c:pt>
                <c:pt idx="745">
                  <c:v>4.189635</c:v>
                </c:pt>
                <c:pt idx="746">
                  <c:v>4.1857040000000003</c:v>
                </c:pt>
                <c:pt idx="747">
                  <c:v>4.1873589999999998</c:v>
                </c:pt>
                <c:pt idx="748">
                  <c:v>4.1821190000000001</c:v>
                </c:pt>
                <c:pt idx="749">
                  <c:v>4.1845860000000004</c:v>
                </c:pt>
                <c:pt idx="750">
                  <c:v>4.1834910000000001</c:v>
                </c:pt>
                <c:pt idx="751">
                  <c:v>4.1853280000000002</c:v>
                </c:pt>
                <c:pt idx="752">
                  <c:v>4.1835889999999996</c:v>
                </c:pt>
                <c:pt idx="753">
                  <c:v>4.1823670000000002</c:v>
                </c:pt>
                <c:pt idx="754">
                  <c:v>4.1816519999999997</c:v>
                </c:pt>
                <c:pt idx="755">
                  <c:v>4.1764450000000002</c:v>
                </c:pt>
                <c:pt idx="756">
                  <c:v>4.1782859999999999</c:v>
                </c:pt>
                <c:pt idx="757">
                  <c:v>4.1787280000000004</c:v>
                </c:pt>
                <c:pt idx="758">
                  <c:v>4.1918309999999996</c:v>
                </c:pt>
                <c:pt idx="759">
                  <c:v>4.1994889999999998</c:v>
                </c:pt>
                <c:pt idx="760">
                  <c:v>4.203722</c:v>
                </c:pt>
                <c:pt idx="761">
                  <c:v>4.2056149999999999</c:v>
                </c:pt>
                <c:pt idx="762">
                  <c:v>4.2043869999999997</c:v>
                </c:pt>
                <c:pt idx="763">
                  <c:v>4.201695</c:v>
                </c:pt>
                <c:pt idx="764">
                  <c:v>4.2013699999999998</c:v>
                </c:pt>
                <c:pt idx="765">
                  <c:v>4.2028299999999996</c:v>
                </c:pt>
                <c:pt idx="766">
                  <c:v>4.2064649999999997</c:v>
                </c:pt>
                <c:pt idx="767">
                  <c:v>4.2046840000000003</c:v>
                </c:pt>
                <c:pt idx="768">
                  <c:v>4.202394</c:v>
                </c:pt>
                <c:pt idx="769">
                  <c:v>4.2012890000000001</c:v>
                </c:pt>
                <c:pt idx="770">
                  <c:v>4.2003009999999996</c:v>
                </c:pt>
                <c:pt idx="771">
                  <c:v>4.2002360000000003</c:v>
                </c:pt>
                <c:pt idx="772">
                  <c:v>4.2003389999999996</c:v>
                </c:pt>
                <c:pt idx="773">
                  <c:v>4.2011570000000003</c:v>
                </c:pt>
                <c:pt idx="774">
                  <c:v>4.2028689999999997</c:v>
                </c:pt>
                <c:pt idx="775">
                  <c:v>4.201263</c:v>
                </c:pt>
                <c:pt idx="776">
                  <c:v>4.2034510000000003</c:v>
                </c:pt>
                <c:pt idx="777">
                  <c:v>4.2064349999999999</c:v>
                </c:pt>
                <c:pt idx="778">
                  <c:v>4.2056579999999997</c:v>
                </c:pt>
                <c:pt idx="779">
                  <c:v>4.2028169999999996</c:v>
                </c:pt>
                <c:pt idx="780">
                  <c:v>4.2029740000000002</c:v>
                </c:pt>
                <c:pt idx="781">
                  <c:v>4.1991319999999996</c:v>
                </c:pt>
                <c:pt idx="782">
                  <c:v>4.2007589999999997</c:v>
                </c:pt>
                <c:pt idx="783">
                  <c:v>4.1979059999999997</c:v>
                </c:pt>
                <c:pt idx="784">
                  <c:v>4.2014889999999996</c:v>
                </c:pt>
                <c:pt idx="785">
                  <c:v>4.2000279999999997</c:v>
                </c:pt>
                <c:pt idx="786">
                  <c:v>4.2008029999999996</c:v>
                </c:pt>
                <c:pt idx="787">
                  <c:v>4.1983629999999996</c:v>
                </c:pt>
                <c:pt idx="788">
                  <c:v>4.1979050000000004</c:v>
                </c:pt>
                <c:pt idx="789">
                  <c:v>4.198588</c:v>
                </c:pt>
                <c:pt idx="790">
                  <c:v>4.1978020000000003</c:v>
                </c:pt>
                <c:pt idx="791">
                  <c:v>4.1969050000000001</c:v>
                </c:pt>
                <c:pt idx="792">
                  <c:v>4.1952319999999999</c:v>
                </c:pt>
                <c:pt idx="793">
                  <c:v>4.1968259999999997</c:v>
                </c:pt>
                <c:pt idx="794">
                  <c:v>4.2002040000000003</c:v>
                </c:pt>
                <c:pt idx="795">
                  <c:v>4.1999769999999996</c:v>
                </c:pt>
                <c:pt idx="796">
                  <c:v>4.199395</c:v>
                </c:pt>
                <c:pt idx="797">
                  <c:v>4.1997439999999999</c:v>
                </c:pt>
                <c:pt idx="798">
                  <c:v>4.1995009999999997</c:v>
                </c:pt>
                <c:pt idx="799">
                  <c:v>4.2012580000000002</c:v>
                </c:pt>
                <c:pt idx="800">
                  <c:v>4.2033240000000003</c:v>
                </c:pt>
                <c:pt idx="801">
                  <c:v>4.2082980000000001</c:v>
                </c:pt>
                <c:pt idx="802">
                  <c:v>4.2160869999999999</c:v>
                </c:pt>
                <c:pt idx="803">
                  <c:v>4.2148240000000001</c:v>
                </c:pt>
                <c:pt idx="804">
                  <c:v>4.2135930000000004</c:v>
                </c:pt>
                <c:pt idx="805">
                  <c:v>4.2150150000000002</c:v>
                </c:pt>
                <c:pt idx="806">
                  <c:v>4.2137549999999999</c:v>
                </c:pt>
                <c:pt idx="807">
                  <c:v>4.2140040000000001</c:v>
                </c:pt>
                <c:pt idx="808">
                  <c:v>4.2135100000000003</c:v>
                </c:pt>
                <c:pt idx="809">
                  <c:v>4.2104949999999999</c:v>
                </c:pt>
                <c:pt idx="810">
                  <c:v>4.2114659999999997</c:v>
                </c:pt>
                <c:pt idx="811">
                  <c:v>4.213279</c:v>
                </c:pt>
                <c:pt idx="812">
                  <c:v>4.2119879999999998</c:v>
                </c:pt>
                <c:pt idx="813">
                  <c:v>4.2106839999999996</c:v>
                </c:pt>
                <c:pt idx="814">
                  <c:v>4.2091390000000004</c:v>
                </c:pt>
                <c:pt idx="815">
                  <c:v>4.2064180000000002</c:v>
                </c:pt>
                <c:pt idx="816">
                  <c:v>4.2058900000000001</c:v>
                </c:pt>
                <c:pt idx="817">
                  <c:v>4.2057849999999997</c:v>
                </c:pt>
                <c:pt idx="818">
                  <c:v>4.2029800000000002</c:v>
                </c:pt>
                <c:pt idx="819">
                  <c:v>4.2040629999999997</c:v>
                </c:pt>
                <c:pt idx="820">
                  <c:v>4.2043229999999996</c:v>
                </c:pt>
                <c:pt idx="821">
                  <c:v>4.2109990000000002</c:v>
                </c:pt>
                <c:pt idx="822">
                  <c:v>4.2180780000000002</c:v>
                </c:pt>
                <c:pt idx="823">
                  <c:v>4.2183489999999999</c:v>
                </c:pt>
                <c:pt idx="824">
                  <c:v>4.2162569999999997</c:v>
                </c:pt>
                <c:pt idx="825">
                  <c:v>4.2197430000000002</c:v>
                </c:pt>
                <c:pt idx="826">
                  <c:v>4.2192689999999997</c:v>
                </c:pt>
                <c:pt idx="827">
                  <c:v>4.2218390000000001</c:v>
                </c:pt>
                <c:pt idx="828">
                  <c:v>4.2202900000000003</c:v>
                </c:pt>
                <c:pt idx="829">
                  <c:v>4.2197300000000002</c:v>
                </c:pt>
                <c:pt idx="830">
                  <c:v>4.2192090000000002</c:v>
                </c:pt>
                <c:pt idx="831">
                  <c:v>4.2176819999999999</c:v>
                </c:pt>
                <c:pt idx="832">
                  <c:v>4.2193430000000003</c:v>
                </c:pt>
                <c:pt idx="833">
                  <c:v>4.2207530000000002</c:v>
                </c:pt>
                <c:pt idx="834">
                  <c:v>4.2222350000000004</c:v>
                </c:pt>
                <c:pt idx="835">
                  <c:v>4.2275390000000002</c:v>
                </c:pt>
                <c:pt idx="836">
                  <c:v>4.2272559999999997</c:v>
                </c:pt>
                <c:pt idx="837">
                  <c:v>4.2265649999999999</c:v>
                </c:pt>
                <c:pt idx="838">
                  <c:v>4.2231959999999997</c:v>
                </c:pt>
                <c:pt idx="839">
                  <c:v>4.2233169999999998</c:v>
                </c:pt>
                <c:pt idx="840">
                  <c:v>4.2227129999999997</c:v>
                </c:pt>
                <c:pt idx="841">
                  <c:v>4.2222489999999997</c:v>
                </c:pt>
                <c:pt idx="842">
                  <c:v>4.23081</c:v>
                </c:pt>
                <c:pt idx="843">
                  <c:v>4.2312380000000003</c:v>
                </c:pt>
                <c:pt idx="844">
                  <c:v>4.2364819999999996</c:v>
                </c:pt>
                <c:pt idx="845">
                  <c:v>4.243404</c:v>
                </c:pt>
                <c:pt idx="846">
                  <c:v>4.2411279999999998</c:v>
                </c:pt>
                <c:pt idx="847">
                  <c:v>4.2420790000000004</c:v>
                </c:pt>
                <c:pt idx="848">
                  <c:v>4.2415649999999996</c:v>
                </c:pt>
                <c:pt idx="849">
                  <c:v>4.2383689999999996</c:v>
                </c:pt>
                <c:pt idx="850">
                  <c:v>4.2381440000000001</c:v>
                </c:pt>
                <c:pt idx="851">
                  <c:v>4.2366770000000002</c:v>
                </c:pt>
                <c:pt idx="852">
                  <c:v>4.2380589999999998</c:v>
                </c:pt>
                <c:pt idx="853">
                  <c:v>4.2349160000000001</c:v>
                </c:pt>
                <c:pt idx="854">
                  <c:v>4.2331399999999997</c:v>
                </c:pt>
                <c:pt idx="855">
                  <c:v>4.2305859999999997</c:v>
                </c:pt>
                <c:pt idx="856">
                  <c:v>4.2293830000000003</c:v>
                </c:pt>
                <c:pt idx="857">
                  <c:v>4.2331940000000001</c:v>
                </c:pt>
                <c:pt idx="858">
                  <c:v>4.23583</c:v>
                </c:pt>
                <c:pt idx="859">
                  <c:v>4.2343089999999997</c:v>
                </c:pt>
                <c:pt idx="860">
                  <c:v>4.2345499999999996</c:v>
                </c:pt>
                <c:pt idx="861">
                  <c:v>4.2345389999999998</c:v>
                </c:pt>
                <c:pt idx="862">
                  <c:v>4.2329480000000004</c:v>
                </c:pt>
                <c:pt idx="863">
                  <c:v>4.2332710000000002</c:v>
                </c:pt>
                <c:pt idx="864">
                  <c:v>4.2334719999999999</c:v>
                </c:pt>
                <c:pt idx="865">
                  <c:v>4.231363</c:v>
                </c:pt>
                <c:pt idx="866">
                  <c:v>4.2293289999999999</c:v>
                </c:pt>
                <c:pt idx="867">
                  <c:v>4.2266500000000002</c:v>
                </c:pt>
                <c:pt idx="868">
                  <c:v>4.2250189999999996</c:v>
                </c:pt>
                <c:pt idx="869">
                  <c:v>4.2221130000000002</c:v>
                </c:pt>
                <c:pt idx="870">
                  <c:v>4.2215049999999996</c:v>
                </c:pt>
                <c:pt idx="871">
                  <c:v>4.2199270000000002</c:v>
                </c:pt>
                <c:pt idx="872">
                  <c:v>4.2224510000000004</c:v>
                </c:pt>
                <c:pt idx="873">
                  <c:v>4.220294</c:v>
                </c:pt>
                <c:pt idx="874">
                  <c:v>4.2188889999999999</c:v>
                </c:pt>
                <c:pt idx="875">
                  <c:v>4.221508</c:v>
                </c:pt>
                <c:pt idx="876">
                  <c:v>4.2213770000000004</c:v>
                </c:pt>
                <c:pt idx="877">
                  <c:v>4.2212490000000003</c:v>
                </c:pt>
                <c:pt idx="878">
                  <c:v>4.219659</c:v>
                </c:pt>
                <c:pt idx="879">
                  <c:v>4.2181030000000002</c:v>
                </c:pt>
                <c:pt idx="880">
                  <c:v>4.2188720000000002</c:v>
                </c:pt>
                <c:pt idx="881">
                  <c:v>4.2190859999999999</c:v>
                </c:pt>
                <c:pt idx="882">
                  <c:v>4.2168039999999998</c:v>
                </c:pt>
                <c:pt idx="883">
                  <c:v>4.2149520000000003</c:v>
                </c:pt>
                <c:pt idx="884">
                  <c:v>4.2139620000000004</c:v>
                </c:pt>
                <c:pt idx="885">
                  <c:v>4.2173670000000003</c:v>
                </c:pt>
                <c:pt idx="886">
                  <c:v>4.2192129999999999</c:v>
                </c:pt>
                <c:pt idx="887">
                  <c:v>4.226432</c:v>
                </c:pt>
                <c:pt idx="888">
                  <c:v>4.2291359999999996</c:v>
                </c:pt>
                <c:pt idx="889">
                  <c:v>4.2263070000000003</c:v>
                </c:pt>
                <c:pt idx="890">
                  <c:v>4.2238230000000003</c:v>
                </c:pt>
                <c:pt idx="891">
                  <c:v>4.2245039999999996</c:v>
                </c:pt>
                <c:pt idx="892">
                  <c:v>4.2231439999999996</c:v>
                </c:pt>
                <c:pt idx="893">
                  <c:v>4.2224089999999999</c:v>
                </c:pt>
                <c:pt idx="894">
                  <c:v>4.2193059999999996</c:v>
                </c:pt>
                <c:pt idx="895">
                  <c:v>4.2218660000000003</c:v>
                </c:pt>
                <c:pt idx="896">
                  <c:v>4.2213729999999998</c:v>
                </c:pt>
                <c:pt idx="897">
                  <c:v>4.2221890000000002</c:v>
                </c:pt>
                <c:pt idx="898">
                  <c:v>4.2223189999999997</c:v>
                </c:pt>
                <c:pt idx="899">
                  <c:v>4.221095</c:v>
                </c:pt>
                <c:pt idx="900">
                  <c:v>4.2259690000000001</c:v>
                </c:pt>
                <c:pt idx="901">
                  <c:v>4.2274390000000004</c:v>
                </c:pt>
                <c:pt idx="902">
                  <c:v>4.2267919999999997</c:v>
                </c:pt>
                <c:pt idx="903">
                  <c:v>4.2242990000000002</c:v>
                </c:pt>
                <c:pt idx="904">
                  <c:v>4.2226249999999999</c:v>
                </c:pt>
                <c:pt idx="905">
                  <c:v>4.2226850000000002</c:v>
                </c:pt>
                <c:pt idx="906">
                  <c:v>4.2205880000000002</c:v>
                </c:pt>
                <c:pt idx="907">
                  <c:v>4.2205769999999996</c:v>
                </c:pt>
                <c:pt idx="908">
                  <c:v>4.2184990000000004</c:v>
                </c:pt>
                <c:pt idx="909">
                  <c:v>4.2185009999999998</c:v>
                </c:pt>
                <c:pt idx="910">
                  <c:v>4.2164729999999997</c:v>
                </c:pt>
                <c:pt idx="911">
                  <c:v>4.2150730000000003</c:v>
                </c:pt>
                <c:pt idx="912">
                  <c:v>4.2174430000000003</c:v>
                </c:pt>
                <c:pt idx="913">
                  <c:v>4.2166750000000004</c:v>
                </c:pt>
                <c:pt idx="914">
                  <c:v>4.2149559999999999</c:v>
                </c:pt>
                <c:pt idx="915">
                  <c:v>4.2145650000000003</c:v>
                </c:pt>
                <c:pt idx="916">
                  <c:v>4.2147430000000004</c:v>
                </c:pt>
                <c:pt idx="917">
                  <c:v>4.2195679999999998</c:v>
                </c:pt>
                <c:pt idx="918">
                  <c:v>4.2191369999999999</c:v>
                </c:pt>
                <c:pt idx="919">
                  <c:v>4.2191169999999998</c:v>
                </c:pt>
                <c:pt idx="920">
                  <c:v>4.217384</c:v>
                </c:pt>
                <c:pt idx="921">
                  <c:v>4.2166090000000001</c:v>
                </c:pt>
                <c:pt idx="922">
                  <c:v>4.2165619999999997</c:v>
                </c:pt>
                <c:pt idx="923">
                  <c:v>4.217282</c:v>
                </c:pt>
                <c:pt idx="924">
                  <c:v>4.2176130000000001</c:v>
                </c:pt>
                <c:pt idx="925">
                  <c:v>4.2158049999999996</c:v>
                </c:pt>
                <c:pt idx="926">
                  <c:v>4.2155209999999999</c:v>
                </c:pt>
                <c:pt idx="927">
                  <c:v>4.2159310000000003</c:v>
                </c:pt>
                <c:pt idx="928">
                  <c:v>4.2173319999999999</c:v>
                </c:pt>
                <c:pt idx="929">
                  <c:v>4.215211</c:v>
                </c:pt>
                <c:pt idx="930">
                  <c:v>4.2154350000000003</c:v>
                </c:pt>
                <c:pt idx="931">
                  <c:v>4.2150230000000004</c:v>
                </c:pt>
                <c:pt idx="932">
                  <c:v>4.2117449999999996</c:v>
                </c:pt>
                <c:pt idx="933">
                  <c:v>4.2131499999999997</c:v>
                </c:pt>
                <c:pt idx="934">
                  <c:v>4.2122010000000003</c:v>
                </c:pt>
                <c:pt idx="935">
                  <c:v>4.2117639999999996</c:v>
                </c:pt>
                <c:pt idx="936">
                  <c:v>4.2099330000000004</c:v>
                </c:pt>
                <c:pt idx="937">
                  <c:v>4.2081330000000001</c:v>
                </c:pt>
                <c:pt idx="938">
                  <c:v>4.2070429999999996</c:v>
                </c:pt>
                <c:pt idx="939">
                  <c:v>4.2059069999999998</c:v>
                </c:pt>
                <c:pt idx="940">
                  <c:v>4.2063930000000003</c:v>
                </c:pt>
                <c:pt idx="941">
                  <c:v>4.2058749999999998</c:v>
                </c:pt>
                <c:pt idx="942">
                  <c:v>4.2074490000000004</c:v>
                </c:pt>
                <c:pt idx="943">
                  <c:v>4.2053719999999997</c:v>
                </c:pt>
                <c:pt idx="944">
                  <c:v>4.2031169999999998</c:v>
                </c:pt>
                <c:pt idx="945">
                  <c:v>4.2036559999999996</c:v>
                </c:pt>
                <c:pt idx="946">
                  <c:v>4.2017749999999996</c:v>
                </c:pt>
                <c:pt idx="947">
                  <c:v>4.2080640000000002</c:v>
                </c:pt>
                <c:pt idx="948">
                  <c:v>4.2091159999999999</c:v>
                </c:pt>
                <c:pt idx="949">
                  <c:v>4.2078860000000002</c:v>
                </c:pt>
                <c:pt idx="950">
                  <c:v>4.2057289999999998</c:v>
                </c:pt>
                <c:pt idx="951">
                  <c:v>4.2071180000000004</c:v>
                </c:pt>
                <c:pt idx="952">
                  <c:v>4.210108</c:v>
                </c:pt>
                <c:pt idx="953">
                  <c:v>4.208971</c:v>
                </c:pt>
                <c:pt idx="954">
                  <c:v>4.210655</c:v>
                </c:pt>
                <c:pt idx="955">
                  <c:v>4.2108930000000004</c:v>
                </c:pt>
                <c:pt idx="956">
                  <c:v>4.2091880000000002</c:v>
                </c:pt>
                <c:pt idx="957">
                  <c:v>4.206162</c:v>
                </c:pt>
                <c:pt idx="958">
                  <c:v>4.2095500000000001</c:v>
                </c:pt>
                <c:pt idx="959">
                  <c:v>4.2078379999999997</c:v>
                </c:pt>
                <c:pt idx="960">
                  <c:v>4.2106130000000004</c:v>
                </c:pt>
                <c:pt idx="961">
                  <c:v>4.2093889999999998</c:v>
                </c:pt>
                <c:pt idx="962">
                  <c:v>4.2117420000000001</c:v>
                </c:pt>
                <c:pt idx="963">
                  <c:v>4.2117930000000001</c:v>
                </c:pt>
                <c:pt idx="964">
                  <c:v>4.2139749999999996</c:v>
                </c:pt>
                <c:pt idx="965">
                  <c:v>4.2127129999999999</c:v>
                </c:pt>
                <c:pt idx="966">
                  <c:v>4.2117100000000001</c:v>
                </c:pt>
                <c:pt idx="967">
                  <c:v>4.2121639999999996</c:v>
                </c:pt>
                <c:pt idx="968">
                  <c:v>4.2114079999999996</c:v>
                </c:pt>
                <c:pt idx="969">
                  <c:v>4.2096070000000001</c:v>
                </c:pt>
                <c:pt idx="970">
                  <c:v>4.2103510000000002</c:v>
                </c:pt>
                <c:pt idx="971">
                  <c:v>4.2082040000000003</c:v>
                </c:pt>
                <c:pt idx="972">
                  <c:v>4.2056979999999999</c:v>
                </c:pt>
                <c:pt idx="973">
                  <c:v>4.2103169999999999</c:v>
                </c:pt>
                <c:pt idx="974">
                  <c:v>4.2083199999999996</c:v>
                </c:pt>
                <c:pt idx="975">
                  <c:v>4.2079800000000001</c:v>
                </c:pt>
                <c:pt idx="976">
                  <c:v>4.2054929999999997</c:v>
                </c:pt>
                <c:pt idx="977">
                  <c:v>4.205425</c:v>
                </c:pt>
                <c:pt idx="978">
                  <c:v>4.2074730000000002</c:v>
                </c:pt>
                <c:pt idx="979">
                  <c:v>4.2068820000000002</c:v>
                </c:pt>
                <c:pt idx="980">
                  <c:v>4.208704</c:v>
                </c:pt>
                <c:pt idx="981">
                  <c:v>4.209333</c:v>
                </c:pt>
                <c:pt idx="982">
                  <c:v>4.208952</c:v>
                </c:pt>
                <c:pt idx="983">
                  <c:v>4.2088799999999997</c:v>
                </c:pt>
                <c:pt idx="984">
                  <c:v>4.2094370000000003</c:v>
                </c:pt>
                <c:pt idx="985">
                  <c:v>4.2087729999999999</c:v>
                </c:pt>
                <c:pt idx="986">
                  <c:v>4.2076929999999999</c:v>
                </c:pt>
                <c:pt idx="987">
                  <c:v>4.2070379999999998</c:v>
                </c:pt>
                <c:pt idx="988">
                  <c:v>4.2068399999999997</c:v>
                </c:pt>
                <c:pt idx="989">
                  <c:v>4.2058689999999999</c:v>
                </c:pt>
                <c:pt idx="990">
                  <c:v>4.2069109999999998</c:v>
                </c:pt>
                <c:pt idx="991">
                  <c:v>4.2056509999999996</c:v>
                </c:pt>
                <c:pt idx="992">
                  <c:v>4.2046330000000003</c:v>
                </c:pt>
                <c:pt idx="993">
                  <c:v>4.2057440000000001</c:v>
                </c:pt>
                <c:pt idx="994">
                  <c:v>4.2031929999999997</c:v>
                </c:pt>
                <c:pt idx="995">
                  <c:v>4.2028730000000003</c:v>
                </c:pt>
                <c:pt idx="996">
                  <c:v>4.2025889999999997</c:v>
                </c:pt>
                <c:pt idx="997">
                  <c:v>4.19991</c:v>
                </c:pt>
                <c:pt idx="998">
                  <c:v>4.2046760000000001</c:v>
                </c:pt>
                <c:pt idx="999">
                  <c:v>4.2032600000000002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steady_state_seed!$H$1006:$H$2005</c:f>
              <c:numCache>
                <c:formatCode>General</c:formatCode>
                <c:ptCount val="1000"/>
                <c:pt idx="0">
                  <c:v>5.0134999999999999E-2</c:v>
                </c:pt>
                <c:pt idx="1">
                  <c:v>0.46703</c:v>
                </c:pt>
                <c:pt idx="2">
                  <c:v>0.33487899999999998</c:v>
                </c:pt>
                <c:pt idx="3">
                  <c:v>0.26513599999999998</c:v>
                </c:pt>
                <c:pt idx="4">
                  <c:v>0.23205400000000001</c:v>
                </c:pt>
                <c:pt idx="5">
                  <c:v>0.19758999999999999</c:v>
                </c:pt>
                <c:pt idx="6">
                  <c:v>0.16692599999999999</c:v>
                </c:pt>
                <c:pt idx="7">
                  <c:v>0.16058500000000001</c:v>
                </c:pt>
                <c:pt idx="8">
                  <c:v>0.14501</c:v>
                </c:pt>
                <c:pt idx="9">
                  <c:v>0.13433899999999999</c:v>
                </c:pt>
                <c:pt idx="10">
                  <c:v>0.150593</c:v>
                </c:pt>
                <c:pt idx="11">
                  <c:v>0.149446</c:v>
                </c:pt>
                <c:pt idx="12">
                  <c:v>0.17218</c:v>
                </c:pt>
                <c:pt idx="13">
                  <c:v>0.159279</c:v>
                </c:pt>
                <c:pt idx="14">
                  <c:v>0.16563600000000001</c:v>
                </c:pt>
                <c:pt idx="15">
                  <c:v>0.16109999999999999</c:v>
                </c:pt>
                <c:pt idx="16">
                  <c:v>0.15473400000000001</c:v>
                </c:pt>
                <c:pt idx="17">
                  <c:v>0.245667</c:v>
                </c:pt>
                <c:pt idx="18">
                  <c:v>0.23432</c:v>
                </c:pt>
                <c:pt idx="19">
                  <c:v>0.22531100000000001</c:v>
                </c:pt>
                <c:pt idx="20">
                  <c:v>0.20890400000000001</c:v>
                </c:pt>
                <c:pt idx="21">
                  <c:v>0.206514</c:v>
                </c:pt>
                <c:pt idx="22">
                  <c:v>0.196544</c:v>
                </c:pt>
                <c:pt idx="23">
                  <c:v>0.190356</c:v>
                </c:pt>
                <c:pt idx="24">
                  <c:v>0.18265999999999999</c:v>
                </c:pt>
                <c:pt idx="25">
                  <c:v>0.17824899999999999</c:v>
                </c:pt>
                <c:pt idx="26">
                  <c:v>0.21106</c:v>
                </c:pt>
                <c:pt idx="27">
                  <c:v>0.20142199999999999</c:v>
                </c:pt>
                <c:pt idx="28">
                  <c:v>0.20080200000000001</c:v>
                </c:pt>
                <c:pt idx="29">
                  <c:v>0.21818499999999999</c:v>
                </c:pt>
                <c:pt idx="30">
                  <c:v>0.22913500000000001</c:v>
                </c:pt>
                <c:pt idx="31">
                  <c:v>0.25148199999999998</c:v>
                </c:pt>
                <c:pt idx="32">
                  <c:v>0.25180200000000003</c:v>
                </c:pt>
                <c:pt idx="33">
                  <c:v>0.24541199999999999</c:v>
                </c:pt>
                <c:pt idx="34">
                  <c:v>0.28009400000000001</c:v>
                </c:pt>
                <c:pt idx="35">
                  <c:v>0.27374999999999999</c:v>
                </c:pt>
                <c:pt idx="36">
                  <c:v>0.26435500000000001</c:v>
                </c:pt>
                <c:pt idx="37">
                  <c:v>0.261853</c:v>
                </c:pt>
                <c:pt idx="38">
                  <c:v>0.26075599999999999</c:v>
                </c:pt>
                <c:pt idx="39">
                  <c:v>0.25695000000000001</c:v>
                </c:pt>
                <c:pt idx="40">
                  <c:v>0.26184499999999999</c:v>
                </c:pt>
                <c:pt idx="41">
                  <c:v>0.26173400000000002</c:v>
                </c:pt>
                <c:pt idx="42">
                  <c:v>0.25642100000000001</c:v>
                </c:pt>
                <c:pt idx="43">
                  <c:v>0.25186700000000001</c:v>
                </c:pt>
                <c:pt idx="44">
                  <c:v>0.246477</c:v>
                </c:pt>
                <c:pt idx="45">
                  <c:v>0.25944800000000001</c:v>
                </c:pt>
                <c:pt idx="46">
                  <c:v>0.27219599999999999</c:v>
                </c:pt>
                <c:pt idx="47">
                  <c:v>0.27850900000000001</c:v>
                </c:pt>
                <c:pt idx="48">
                  <c:v>0.27260699999999999</c:v>
                </c:pt>
                <c:pt idx="49">
                  <c:v>0.27321200000000001</c:v>
                </c:pt>
                <c:pt idx="50">
                  <c:v>0.30154300000000001</c:v>
                </c:pt>
                <c:pt idx="51">
                  <c:v>0.29881799999999997</c:v>
                </c:pt>
                <c:pt idx="52">
                  <c:v>0.30445100000000003</c:v>
                </c:pt>
                <c:pt idx="53">
                  <c:v>0.30612</c:v>
                </c:pt>
                <c:pt idx="54">
                  <c:v>0.31033899999999998</c:v>
                </c:pt>
                <c:pt idx="55">
                  <c:v>0.31297199999999997</c:v>
                </c:pt>
                <c:pt idx="56">
                  <c:v>0.31974999999999998</c:v>
                </c:pt>
                <c:pt idx="57">
                  <c:v>0.31669399999999998</c:v>
                </c:pt>
                <c:pt idx="58">
                  <c:v>0.31063400000000002</c:v>
                </c:pt>
                <c:pt idx="59">
                  <c:v>0.30712899999999999</c:v>
                </c:pt>
                <c:pt idx="60">
                  <c:v>0.308338</c:v>
                </c:pt>
                <c:pt idx="61">
                  <c:v>0.30327900000000002</c:v>
                </c:pt>
                <c:pt idx="62">
                  <c:v>0.29893700000000001</c:v>
                </c:pt>
                <c:pt idx="63">
                  <c:v>0.29270699999999999</c:v>
                </c:pt>
                <c:pt idx="64">
                  <c:v>0.30437599999999998</c:v>
                </c:pt>
                <c:pt idx="65">
                  <c:v>0.30230899999999999</c:v>
                </c:pt>
                <c:pt idx="66">
                  <c:v>0.297176</c:v>
                </c:pt>
                <c:pt idx="67">
                  <c:v>0.29248200000000002</c:v>
                </c:pt>
                <c:pt idx="68">
                  <c:v>0.28736699999999998</c:v>
                </c:pt>
                <c:pt idx="69">
                  <c:v>0.304176</c:v>
                </c:pt>
                <c:pt idx="70">
                  <c:v>0.30086200000000002</c:v>
                </c:pt>
                <c:pt idx="71">
                  <c:v>0.29856300000000002</c:v>
                </c:pt>
                <c:pt idx="72">
                  <c:v>0.29320499999999999</c:v>
                </c:pt>
                <c:pt idx="73">
                  <c:v>0.29042299999999999</c:v>
                </c:pt>
                <c:pt idx="74">
                  <c:v>0.287661</c:v>
                </c:pt>
                <c:pt idx="75">
                  <c:v>0.28850799999999999</c:v>
                </c:pt>
                <c:pt idx="76">
                  <c:v>0.28426600000000002</c:v>
                </c:pt>
                <c:pt idx="77">
                  <c:v>0.28208800000000001</c:v>
                </c:pt>
                <c:pt idx="78">
                  <c:v>0.29320000000000002</c:v>
                </c:pt>
                <c:pt idx="79">
                  <c:v>0.29527799999999998</c:v>
                </c:pt>
                <c:pt idx="80">
                  <c:v>0.29220200000000002</c:v>
                </c:pt>
                <c:pt idx="81">
                  <c:v>0.28853699999999999</c:v>
                </c:pt>
                <c:pt idx="82">
                  <c:v>0.28605799999999998</c:v>
                </c:pt>
                <c:pt idx="83">
                  <c:v>0.28326499999999999</c:v>
                </c:pt>
                <c:pt idx="84">
                  <c:v>0.281974</c:v>
                </c:pt>
                <c:pt idx="85">
                  <c:v>0.280115</c:v>
                </c:pt>
                <c:pt idx="86">
                  <c:v>0.27928900000000001</c:v>
                </c:pt>
                <c:pt idx="87">
                  <c:v>0.28045199999999998</c:v>
                </c:pt>
                <c:pt idx="88">
                  <c:v>0.27974700000000002</c:v>
                </c:pt>
                <c:pt idx="89">
                  <c:v>0.35066900000000001</c:v>
                </c:pt>
                <c:pt idx="90">
                  <c:v>0.36921900000000002</c:v>
                </c:pt>
                <c:pt idx="91">
                  <c:v>0.36479</c:v>
                </c:pt>
                <c:pt idx="92">
                  <c:v>0.362377</c:v>
                </c:pt>
                <c:pt idx="93">
                  <c:v>0.39169300000000001</c:v>
                </c:pt>
                <c:pt idx="94">
                  <c:v>0.43948999999999999</c:v>
                </c:pt>
                <c:pt idx="95">
                  <c:v>0.44115199999999999</c:v>
                </c:pt>
                <c:pt idx="96">
                  <c:v>0.43759799999999999</c:v>
                </c:pt>
                <c:pt idx="97">
                  <c:v>0.44869900000000001</c:v>
                </c:pt>
                <c:pt idx="98">
                  <c:v>0.44298700000000002</c:v>
                </c:pt>
                <c:pt idx="99">
                  <c:v>0.44065500000000002</c:v>
                </c:pt>
                <c:pt idx="100">
                  <c:v>0.43695499999999998</c:v>
                </c:pt>
                <c:pt idx="101">
                  <c:v>0.43384699999999998</c:v>
                </c:pt>
                <c:pt idx="102">
                  <c:v>0.42831399999999997</c:v>
                </c:pt>
                <c:pt idx="103">
                  <c:v>0.42541099999999998</c:v>
                </c:pt>
                <c:pt idx="104">
                  <c:v>0.42220999999999997</c:v>
                </c:pt>
                <c:pt idx="105">
                  <c:v>0.417462</c:v>
                </c:pt>
                <c:pt idx="106">
                  <c:v>0.414738</c:v>
                </c:pt>
                <c:pt idx="107">
                  <c:v>0.41170800000000002</c:v>
                </c:pt>
                <c:pt idx="108">
                  <c:v>0.40800799999999998</c:v>
                </c:pt>
                <c:pt idx="109">
                  <c:v>0.406026</c:v>
                </c:pt>
                <c:pt idx="110">
                  <c:v>0.40461000000000003</c:v>
                </c:pt>
                <c:pt idx="111">
                  <c:v>0.403781</c:v>
                </c:pt>
                <c:pt idx="112">
                  <c:v>0.403424</c:v>
                </c:pt>
                <c:pt idx="113">
                  <c:v>0.399196</c:v>
                </c:pt>
                <c:pt idx="114">
                  <c:v>0.40038899999999999</c:v>
                </c:pt>
                <c:pt idx="115">
                  <c:v>0.399366</c:v>
                </c:pt>
                <c:pt idx="116">
                  <c:v>0.406246</c:v>
                </c:pt>
                <c:pt idx="117">
                  <c:v>0.406196</c:v>
                </c:pt>
                <c:pt idx="118">
                  <c:v>0.40368500000000002</c:v>
                </c:pt>
                <c:pt idx="119">
                  <c:v>0.402611</c:v>
                </c:pt>
                <c:pt idx="120">
                  <c:v>0.412995</c:v>
                </c:pt>
                <c:pt idx="121">
                  <c:v>0.421879</c:v>
                </c:pt>
                <c:pt idx="122">
                  <c:v>0.41852600000000001</c:v>
                </c:pt>
                <c:pt idx="123">
                  <c:v>0.41525499999999999</c:v>
                </c:pt>
                <c:pt idx="124">
                  <c:v>0.41178700000000001</c:v>
                </c:pt>
                <c:pt idx="125">
                  <c:v>0.42126999999999998</c:v>
                </c:pt>
                <c:pt idx="126">
                  <c:v>0.41877500000000001</c:v>
                </c:pt>
                <c:pt idx="127">
                  <c:v>0.41570600000000002</c:v>
                </c:pt>
                <c:pt idx="128">
                  <c:v>0.41193000000000002</c:v>
                </c:pt>
                <c:pt idx="129">
                  <c:v>0.41016999999999998</c:v>
                </c:pt>
                <c:pt idx="130">
                  <c:v>0.4078</c:v>
                </c:pt>
                <c:pt idx="131">
                  <c:v>0.404443</c:v>
                </c:pt>
                <c:pt idx="132">
                  <c:v>0.405138</c:v>
                </c:pt>
                <c:pt idx="133">
                  <c:v>0.40662599999999999</c:v>
                </c:pt>
                <c:pt idx="134">
                  <c:v>0.40361799999999998</c:v>
                </c:pt>
                <c:pt idx="135">
                  <c:v>0.40070699999999998</c:v>
                </c:pt>
                <c:pt idx="136">
                  <c:v>0.40058199999999999</c:v>
                </c:pt>
                <c:pt idx="137">
                  <c:v>0.39899000000000001</c:v>
                </c:pt>
                <c:pt idx="138">
                  <c:v>0.39455800000000002</c:v>
                </c:pt>
                <c:pt idx="139">
                  <c:v>0.39295000000000002</c:v>
                </c:pt>
                <c:pt idx="140">
                  <c:v>0.390876</c:v>
                </c:pt>
                <c:pt idx="141">
                  <c:v>0.39127800000000001</c:v>
                </c:pt>
                <c:pt idx="142">
                  <c:v>0.388656</c:v>
                </c:pt>
                <c:pt idx="143">
                  <c:v>0.38655099999999998</c:v>
                </c:pt>
                <c:pt idx="144">
                  <c:v>0.38380199999999998</c:v>
                </c:pt>
                <c:pt idx="145">
                  <c:v>0.380689</c:v>
                </c:pt>
                <c:pt idx="146">
                  <c:v>0.37857600000000002</c:v>
                </c:pt>
                <c:pt idx="147">
                  <c:v>0.37660399999999999</c:v>
                </c:pt>
                <c:pt idx="148">
                  <c:v>0.37623099999999998</c:v>
                </c:pt>
                <c:pt idx="149">
                  <c:v>0.37932100000000002</c:v>
                </c:pt>
                <c:pt idx="150">
                  <c:v>0.37801600000000002</c:v>
                </c:pt>
                <c:pt idx="151">
                  <c:v>0.37671100000000002</c:v>
                </c:pt>
                <c:pt idx="152">
                  <c:v>0.37391200000000002</c:v>
                </c:pt>
                <c:pt idx="153">
                  <c:v>0.37196400000000002</c:v>
                </c:pt>
                <c:pt idx="154">
                  <c:v>0.37002499999999999</c:v>
                </c:pt>
                <c:pt idx="155">
                  <c:v>0.36854599999999998</c:v>
                </c:pt>
                <c:pt idx="156">
                  <c:v>0.36595899999999998</c:v>
                </c:pt>
                <c:pt idx="157">
                  <c:v>0.36443199999999998</c:v>
                </c:pt>
                <c:pt idx="158">
                  <c:v>0.36233900000000002</c:v>
                </c:pt>
                <c:pt idx="159">
                  <c:v>0.36411700000000002</c:v>
                </c:pt>
                <c:pt idx="160">
                  <c:v>0.361512</c:v>
                </c:pt>
                <c:pt idx="161">
                  <c:v>0.35972900000000002</c:v>
                </c:pt>
                <c:pt idx="162">
                  <c:v>0.35953200000000002</c:v>
                </c:pt>
                <c:pt idx="163">
                  <c:v>0.35745900000000003</c:v>
                </c:pt>
                <c:pt idx="164">
                  <c:v>0.356792</c:v>
                </c:pt>
                <c:pt idx="165">
                  <c:v>0.35506799999999999</c:v>
                </c:pt>
                <c:pt idx="166">
                  <c:v>0.353825</c:v>
                </c:pt>
                <c:pt idx="167">
                  <c:v>0.35210000000000002</c:v>
                </c:pt>
                <c:pt idx="168">
                  <c:v>0.353686</c:v>
                </c:pt>
                <c:pt idx="169">
                  <c:v>0.35367300000000002</c:v>
                </c:pt>
                <c:pt idx="170">
                  <c:v>0.35136800000000001</c:v>
                </c:pt>
                <c:pt idx="171">
                  <c:v>0.35163299999999997</c:v>
                </c:pt>
                <c:pt idx="172">
                  <c:v>0.35022500000000001</c:v>
                </c:pt>
                <c:pt idx="173">
                  <c:v>0.35247899999999999</c:v>
                </c:pt>
                <c:pt idx="174">
                  <c:v>0.350518</c:v>
                </c:pt>
                <c:pt idx="175">
                  <c:v>0.34869800000000001</c:v>
                </c:pt>
                <c:pt idx="176">
                  <c:v>0.34659699999999999</c:v>
                </c:pt>
                <c:pt idx="177">
                  <c:v>0.34755900000000001</c:v>
                </c:pt>
                <c:pt idx="178">
                  <c:v>0.34731099999999998</c:v>
                </c:pt>
                <c:pt idx="179">
                  <c:v>0.345219</c:v>
                </c:pt>
                <c:pt idx="180">
                  <c:v>0.34557399999999999</c:v>
                </c:pt>
                <c:pt idx="181">
                  <c:v>0.34374399999999999</c:v>
                </c:pt>
                <c:pt idx="182">
                  <c:v>0.344918</c:v>
                </c:pt>
                <c:pt idx="183">
                  <c:v>0.34253299999999998</c:v>
                </c:pt>
                <c:pt idx="184">
                  <c:v>0.34117700000000001</c:v>
                </c:pt>
                <c:pt idx="185">
                  <c:v>0.33963599999999999</c:v>
                </c:pt>
                <c:pt idx="186">
                  <c:v>0.33817700000000001</c:v>
                </c:pt>
                <c:pt idx="187">
                  <c:v>0.33999600000000002</c:v>
                </c:pt>
                <c:pt idx="188">
                  <c:v>0.33859699999999998</c:v>
                </c:pt>
                <c:pt idx="189">
                  <c:v>0.33807999999999999</c:v>
                </c:pt>
                <c:pt idx="190">
                  <c:v>0.34472700000000001</c:v>
                </c:pt>
                <c:pt idx="191">
                  <c:v>0.34289999999999998</c:v>
                </c:pt>
                <c:pt idx="192">
                  <c:v>0.34407399999999999</c:v>
                </c:pt>
                <c:pt idx="193">
                  <c:v>0.34253499999999998</c:v>
                </c:pt>
                <c:pt idx="194">
                  <c:v>0.34121499999999999</c:v>
                </c:pt>
                <c:pt idx="195">
                  <c:v>0.34679900000000002</c:v>
                </c:pt>
                <c:pt idx="196">
                  <c:v>0.34485399999999999</c:v>
                </c:pt>
                <c:pt idx="197">
                  <c:v>0.34579399999999999</c:v>
                </c:pt>
                <c:pt idx="198">
                  <c:v>0.34512700000000002</c:v>
                </c:pt>
                <c:pt idx="199">
                  <c:v>0.35199000000000003</c:v>
                </c:pt>
                <c:pt idx="200">
                  <c:v>0.35213499999999998</c:v>
                </c:pt>
                <c:pt idx="201">
                  <c:v>0.350275</c:v>
                </c:pt>
                <c:pt idx="202">
                  <c:v>0.348688</c:v>
                </c:pt>
                <c:pt idx="203">
                  <c:v>0.35300799999999999</c:v>
                </c:pt>
                <c:pt idx="204">
                  <c:v>0.35527799999999998</c:v>
                </c:pt>
                <c:pt idx="205">
                  <c:v>0.35287600000000002</c:v>
                </c:pt>
                <c:pt idx="206">
                  <c:v>0.35514699999999999</c:v>
                </c:pt>
                <c:pt idx="207">
                  <c:v>0.35363800000000001</c:v>
                </c:pt>
                <c:pt idx="208">
                  <c:v>0.35154400000000002</c:v>
                </c:pt>
                <c:pt idx="209">
                  <c:v>0.35258699999999998</c:v>
                </c:pt>
                <c:pt idx="210">
                  <c:v>0.35096500000000003</c:v>
                </c:pt>
                <c:pt idx="211">
                  <c:v>0.34976299999999999</c:v>
                </c:pt>
                <c:pt idx="212">
                  <c:v>0.34810099999999999</c:v>
                </c:pt>
                <c:pt idx="213">
                  <c:v>0.34631600000000001</c:v>
                </c:pt>
                <c:pt idx="214">
                  <c:v>0.34525699999999998</c:v>
                </c:pt>
                <c:pt idx="215">
                  <c:v>0.34759299999999999</c:v>
                </c:pt>
                <c:pt idx="216">
                  <c:v>0.34599200000000002</c:v>
                </c:pt>
                <c:pt idx="217">
                  <c:v>0.345161</c:v>
                </c:pt>
                <c:pt idx="218">
                  <c:v>0.35600599999999999</c:v>
                </c:pt>
                <c:pt idx="219">
                  <c:v>0.36116199999999998</c:v>
                </c:pt>
                <c:pt idx="220">
                  <c:v>0.36021399999999998</c:v>
                </c:pt>
                <c:pt idx="221">
                  <c:v>0.35829499999999997</c:v>
                </c:pt>
                <c:pt idx="222">
                  <c:v>0.358103</c:v>
                </c:pt>
                <c:pt idx="223">
                  <c:v>0.35692299999999999</c:v>
                </c:pt>
                <c:pt idx="224">
                  <c:v>0.35504400000000003</c:v>
                </c:pt>
                <c:pt idx="225">
                  <c:v>0.356987</c:v>
                </c:pt>
                <c:pt idx="226">
                  <c:v>0.35574600000000001</c:v>
                </c:pt>
                <c:pt idx="227">
                  <c:v>0.35477500000000001</c:v>
                </c:pt>
                <c:pt idx="228">
                  <c:v>0.35431499999999999</c:v>
                </c:pt>
                <c:pt idx="229">
                  <c:v>0.35476600000000003</c:v>
                </c:pt>
                <c:pt idx="230">
                  <c:v>0.35772700000000002</c:v>
                </c:pt>
                <c:pt idx="231">
                  <c:v>0.35756100000000002</c:v>
                </c:pt>
                <c:pt idx="232">
                  <c:v>0.36550899999999997</c:v>
                </c:pt>
                <c:pt idx="233">
                  <c:v>0.36510799999999999</c:v>
                </c:pt>
                <c:pt idx="234">
                  <c:v>0.36447099999999999</c:v>
                </c:pt>
                <c:pt idx="235">
                  <c:v>0.36261199999999999</c:v>
                </c:pt>
                <c:pt idx="236">
                  <c:v>0.365288</c:v>
                </c:pt>
                <c:pt idx="237">
                  <c:v>0.36738999999999999</c:v>
                </c:pt>
                <c:pt idx="238">
                  <c:v>0.37265500000000001</c:v>
                </c:pt>
                <c:pt idx="239">
                  <c:v>0.37176199999999998</c:v>
                </c:pt>
                <c:pt idx="240">
                  <c:v>0.36955900000000003</c:v>
                </c:pt>
                <c:pt idx="241">
                  <c:v>0.36836600000000003</c:v>
                </c:pt>
                <c:pt idx="242">
                  <c:v>0.367037</c:v>
                </c:pt>
                <c:pt idx="243">
                  <c:v>0.37567499999999998</c:v>
                </c:pt>
                <c:pt idx="244">
                  <c:v>0.37478299999999998</c:v>
                </c:pt>
                <c:pt idx="245">
                  <c:v>0.373062</c:v>
                </c:pt>
                <c:pt idx="246">
                  <c:v>0.37701000000000001</c:v>
                </c:pt>
                <c:pt idx="247">
                  <c:v>0.37820999999999999</c:v>
                </c:pt>
                <c:pt idx="248">
                  <c:v>0.37672800000000001</c:v>
                </c:pt>
                <c:pt idx="249">
                  <c:v>0.376253</c:v>
                </c:pt>
                <c:pt idx="250">
                  <c:v>0.37499100000000002</c:v>
                </c:pt>
                <c:pt idx="251">
                  <c:v>0.37377899999999997</c:v>
                </c:pt>
                <c:pt idx="252">
                  <c:v>0.37521300000000002</c:v>
                </c:pt>
                <c:pt idx="253">
                  <c:v>0.38205299999999998</c:v>
                </c:pt>
                <c:pt idx="254">
                  <c:v>0.380857</c:v>
                </c:pt>
                <c:pt idx="255">
                  <c:v>0.37993199999999999</c:v>
                </c:pt>
                <c:pt idx="256">
                  <c:v>0.37943300000000002</c:v>
                </c:pt>
                <c:pt idx="257">
                  <c:v>0.37928400000000001</c:v>
                </c:pt>
                <c:pt idx="258">
                  <c:v>0.37909399999999999</c:v>
                </c:pt>
                <c:pt idx="259">
                  <c:v>0.38034600000000002</c:v>
                </c:pt>
                <c:pt idx="260">
                  <c:v>0.37930700000000001</c:v>
                </c:pt>
                <c:pt idx="261">
                  <c:v>0.377388</c:v>
                </c:pt>
                <c:pt idx="262">
                  <c:v>0.37734000000000001</c:v>
                </c:pt>
                <c:pt idx="263">
                  <c:v>0.38517899999999999</c:v>
                </c:pt>
                <c:pt idx="264">
                  <c:v>0.39313399999999998</c:v>
                </c:pt>
                <c:pt idx="265">
                  <c:v>0.39140999999999998</c:v>
                </c:pt>
                <c:pt idx="266">
                  <c:v>0.38963599999999998</c:v>
                </c:pt>
                <c:pt idx="267">
                  <c:v>0.38912600000000003</c:v>
                </c:pt>
                <c:pt idx="268">
                  <c:v>0.38949299999999998</c:v>
                </c:pt>
                <c:pt idx="269">
                  <c:v>0.388403</c:v>
                </c:pt>
                <c:pt idx="270">
                  <c:v>0.39136399999999999</c:v>
                </c:pt>
                <c:pt idx="271">
                  <c:v>0.39344400000000002</c:v>
                </c:pt>
                <c:pt idx="272">
                  <c:v>0.392239</c:v>
                </c:pt>
                <c:pt idx="273">
                  <c:v>0.39030199999999998</c:v>
                </c:pt>
                <c:pt idx="274">
                  <c:v>0.38949699999999998</c:v>
                </c:pt>
                <c:pt idx="275">
                  <c:v>0.38843</c:v>
                </c:pt>
                <c:pt idx="276">
                  <c:v>0.38725100000000001</c:v>
                </c:pt>
                <c:pt idx="277">
                  <c:v>0.38593499999999997</c:v>
                </c:pt>
                <c:pt idx="278">
                  <c:v>0.391482</c:v>
                </c:pt>
                <c:pt idx="279">
                  <c:v>0.39258399999999999</c:v>
                </c:pt>
                <c:pt idx="280">
                  <c:v>0.39402199999999998</c:v>
                </c:pt>
                <c:pt idx="281">
                  <c:v>0.39726600000000001</c:v>
                </c:pt>
                <c:pt idx="282">
                  <c:v>0.39610400000000001</c:v>
                </c:pt>
                <c:pt idx="283">
                  <c:v>0.394783</c:v>
                </c:pt>
                <c:pt idx="284">
                  <c:v>0.39406999999999998</c:v>
                </c:pt>
                <c:pt idx="285">
                  <c:v>0.39400200000000002</c:v>
                </c:pt>
                <c:pt idx="286">
                  <c:v>0.39262999999999998</c:v>
                </c:pt>
                <c:pt idx="287">
                  <c:v>0.39192900000000003</c:v>
                </c:pt>
                <c:pt idx="288">
                  <c:v>0.39051599999999997</c:v>
                </c:pt>
                <c:pt idx="289">
                  <c:v>0.38896900000000001</c:v>
                </c:pt>
                <c:pt idx="290">
                  <c:v>0.38754699999999997</c:v>
                </c:pt>
                <c:pt idx="291">
                  <c:v>0.38629799999999997</c:v>
                </c:pt>
                <c:pt idx="292">
                  <c:v>0.38598500000000002</c:v>
                </c:pt>
                <c:pt idx="293">
                  <c:v>0.38578000000000001</c:v>
                </c:pt>
                <c:pt idx="294">
                  <c:v>0.385405</c:v>
                </c:pt>
                <c:pt idx="295">
                  <c:v>0.38556499999999999</c:v>
                </c:pt>
                <c:pt idx="296">
                  <c:v>0.39243299999999998</c:v>
                </c:pt>
                <c:pt idx="297">
                  <c:v>0.39133499999999999</c:v>
                </c:pt>
                <c:pt idx="298">
                  <c:v>0.39051000000000002</c:v>
                </c:pt>
                <c:pt idx="299">
                  <c:v>0.38977299999999998</c:v>
                </c:pt>
                <c:pt idx="300">
                  <c:v>0.38833400000000001</c:v>
                </c:pt>
                <c:pt idx="301">
                  <c:v>0.39022400000000002</c:v>
                </c:pt>
                <c:pt idx="302">
                  <c:v>0.38910800000000001</c:v>
                </c:pt>
                <c:pt idx="303">
                  <c:v>0.387961</c:v>
                </c:pt>
                <c:pt idx="304">
                  <c:v>0.38693699999999998</c:v>
                </c:pt>
                <c:pt idx="305">
                  <c:v>0.38633400000000001</c:v>
                </c:pt>
                <c:pt idx="306">
                  <c:v>0.385347</c:v>
                </c:pt>
                <c:pt idx="307">
                  <c:v>0.38363599999999998</c:v>
                </c:pt>
                <c:pt idx="308">
                  <c:v>0.38347999999999999</c:v>
                </c:pt>
                <c:pt idx="309">
                  <c:v>0.38483899999999999</c:v>
                </c:pt>
                <c:pt idx="310">
                  <c:v>0.38643699999999997</c:v>
                </c:pt>
                <c:pt idx="311">
                  <c:v>0.38572299999999998</c:v>
                </c:pt>
                <c:pt idx="312">
                  <c:v>0.38427600000000001</c:v>
                </c:pt>
                <c:pt idx="313">
                  <c:v>0.38314300000000001</c:v>
                </c:pt>
                <c:pt idx="314">
                  <c:v>0.383355</c:v>
                </c:pt>
                <c:pt idx="315">
                  <c:v>0.38408900000000001</c:v>
                </c:pt>
                <c:pt idx="316">
                  <c:v>0.38372899999999999</c:v>
                </c:pt>
                <c:pt idx="317">
                  <c:v>0.38440099999999999</c:v>
                </c:pt>
                <c:pt idx="318">
                  <c:v>0.383436</c:v>
                </c:pt>
                <c:pt idx="319">
                  <c:v>0.38298199999999999</c:v>
                </c:pt>
                <c:pt idx="320">
                  <c:v>0.382301</c:v>
                </c:pt>
                <c:pt idx="321">
                  <c:v>0.38091700000000001</c:v>
                </c:pt>
                <c:pt idx="322">
                  <c:v>0.38013599999999997</c:v>
                </c:pt>
                <c:pt idx="323">
                  <c:v>0.37924200000000002</c:v>
                </c:pt>
                <c:pt idx="324">
                  <c:v>0.37846299999999999</c:v>
                </c:pt>
                <c:pt idx="325">
                  <c:v>0.37707299999999999</c:v>
                </c:pt>
                <c:pt idx="326">
                  <c:v>0.37592500000000001</c:v>
                </c:pt>
                <c:pt idx="327">
                  <c:v>0.376803</c:v>
                </c:pt>
                <c:pt idx="328">
                  <c:v>0.37599700000000003</c:v>
                </c:pt>
                <c:pt idx="329">
                  <c:v>0.374585</c:v>
                </c:pt>
                <c:pt idx="330">
                  <c:v>0.37380999999999998</c:v>
                </c:pt>
                <c:pt idx="331">
                  <c:v>0.37284400000000001</c:v>
                </c:pt>
                <c:pt idx="332">
                  <c:v>0.372525</c:v>
                </c:pt>
                <c:pt idx="333">
                  <c:v>0.37179000000000001</c:v>
                </c:pt>
                <c:pt idx="334">
                  <c:v>0.37064399999999997</c:v>
                </c:pt>
                <c:pt idx="335">
                  <c:v>0.36970399999999998</c:v>
                </c:pt>
                <c:pt idx="336">
                  <c:v>0.36877399999999999</c:v>
                </c:pt>
                <c:pt idx="337">
                  <c:v>0.36761500000000003</c:v>
                </c:pt>
                <c:pt idx="338">
                  <c:v>0.36749599999999999</c:v>
                </c:pt>
                <c:pt idx="339">
                  <c:v>0.36658200000000002</c:v>
                </c:pt>
                <c:pt idx="340">
                  <c:v>0.36773899999999998</c:v>
                </c:pt>
                <c:pt idx="341">
                  <c:v>0.367199</c:v>
                </c:pt>
                <c:pt idx="342">
                  <c:v>0.36674200000000001</c:v>
                </c:pt>
                <c:pt idx="343">
                  <c:v>0.36640400000000001</c:v>
                </c:pt>
                <c:pt idx="344">
                  <c:v>0.36533900000000002</c:v>
                </c:pt>
                <c:pt idx="345">
                  <c:v>0.364705</c:v>
                </c:pt>
                <c:pt idx="346">
                  <c:v>0.36447299999999999</c:v>
                </c:pt>
                <c:pt idx="347">
                  <c:v>0.36349700000000001</c:v>
                </c:pt>
                <c:pt idx="348">
                  <c:v>0.36260799999999999</c:v>
                </c:pt>
                <c:pt idx="349">
                  <c:v>0.36127300000000001</c:v>
                </c:pt>
                <c:pt idx="350">
                  <c:v>0.36049500000000001</c:v>
                </c:pt>
                <c:pt idx="351">
                  <c:v>0.35918800000000001</c:v>
                </c:pt>
                <c:pt idx="352">
                  <c:v>0.36254700000000001</c:v>
                </c:pt>
                <c:pt idx="353">
                  <c:v>0.362593</c:v>
                </c:pt>
                <c:pt idx="354">
                  <c:v>0.36151</c:v>
                </c:pt>
                <c:pt idx="355">
                  <c:v>0.36024699999999998</c:v>
                </c:pt>
                <c:pt idx="356">
                  <c:v>0.36081200000000002</c:v>
                </c:pt>
                <c:pt idx="357">
                  <c:v>0.35975200000000002</c:v>
                </c:pt>
                <c:pt idx="358">
                  <c:v>0.35924899999999999</c:v>
                </c:pt>
                <c:pt idx="359">
                  <c:v>0.36144500000000002</c:v>
                </c:pt>
                <c:pt idx="360">
                  <c:v>0.36045700000000003</c:v>
                </c:pt>
                <c:pt idx="361">
                  <c:v>0.36210199999999998</c:v>
                </c:pt>
                <c:pt idx="362">
                  <c:v>0.36121500000000001</c:v>
                </c:pt>
                <c:pt idx="363">
                  <c:v>0.360568</c:v>
                </c:pt>
                <c:pt idx="364">
                  <c:v>0.35972199999999999</c:v>
                </c:pt>
                <c:pt idx="365">
                  <c:v>0.35878700000000002</c:v>
                </c:pt>
                <c:pt idx="366">
                  <c:v>0.35795700000000003</c:v>
                </c:pt>
                <c:pt idx="367">
                  <c:v>0.35774800000000001</c:v>
                </c:pt>
                <c:pt idx="368">
                  <c:v>0.356767</c:v>
                </c:pt>
                <c:pt idx="369">
                  <c:v>0.35568699999999998</c:v>
                </c:pt>
                <c:pt idx="370">
                  <c:v>0.35654799999999998</c:v>
                </c:pt>
                <c:pt idx="371">
                  <c:v>0.35703000000000001</c:v>
                </c:pt>
                <c:pt idx="372">
                  <c:v>0.35987999999999998</c:v>
                </c:pt>
                <c:pt idx="373">
                  <c:v>0.35894500000000001</c:v>
                </c:pt>
                <c:pt idx="374">
                  <c:v>0.35831299999999999</c:v>
                </c:pt>
                <c:pt idx="375">
                  <c:v>0.35914499999999999</c:v>
                </c:pt>
                <c:pt idx="376">
                  <c:v>0.36233100000000001</c:v>
                </c:pt>
                <c:pt idx="377">
                  <c:v>0.36185099999999998</c:v>
                </c:pt>
                <c:pt idx="378">
                  <c:v>0.36105900000000002</c:v>
                </c:pt>
                <c:pt idx="379">
                  <c:v>0.360267</c:v>
                </c:pt>
                <c:pt idx="380">
                  <c:v>0.36039199999999999</c:v>
                </c:pt>
                <c:pt idx="381">
                  <c:v>0.36081800000000003</c:v>
                </c:pt>
                <c:pt idx="382">
                  <c:v>0.36121199999999998</c:v>
                </c:pt>
                <c:pt idx="383">
                  <c:v>0.36260199999999998</c:v>
                </c:pt>
                <c:pt idx="384">
                  <c:v>0.36379699999999998</c:v>
                </c:pt>
                <c:pt idx="385">
                  <c:v>0.36317500000000003</c:v>
                </c:pt>
                <c:pt idx="386">
                  <c:v>0.36227900000000002</c:v>
                </c:pt>
                <c:pt idx="387">
                  <c:v>0.36145899999999997</c:v>
                </c:pt>
                <c:pt idx="388">
                  <c:v>0.36070999999999998</c:v>
                </c:pt>
                <c:pt idx="389">
                  <c:v>0.35996</c:v>
                </c:pt>
                <c:pt idx="390">
                  <c:v>0.35837799999999997</c:v>
                </c:pt>
                <c:pt idx="391">
                  <c:v>0.35968499999999998</c:v>
                </c:pt>
                <c:pt idx="392">
                  <c:v>0.36100599999999999</c:v>
                </c:pt>
                <c:pt idx="393">
                  <c:v>0.35992099999999999</c:v>
                </c:pt>
                <c:pt idx="394">
                  <c:v>0.35902099999999998</c:v>
                </c:pt>
                <c:pt idx="395">
                  <c:v>0.358429</c:v>
                </c:pt>
                <c:pt idx="396">
                  <c:v>0.35677399999999998</c:v>
                </c:pt>
                <c:pt idx="397">
                  <c:v>0.35663800000000001</c:v>
                </c:pt>
                <c:pt idx="398">
                  <c:v>0.35586000000000001</c:v>
                </c:pt>
                <c:pt idx="399">
                  <c:v>0.35567199999999999</c:v>
                </c:pt>
                <c:pt idx="400">
                  <c:v>0.35604599999999997</c:v>
                </c:pt>
                <c:pt idx="401">
                  <c:v>0.35528900000000002</c:v>
                </c:pt>
                <c:pt idx="402">
                  <c:v>0.354989</c:v>
                </c:pt>
                <c:pt idx="403">
                  <c:v>0.35713600000000001</c:v>
                </c:pt>
                <c:pt idx="404">
                  <c:v>0.35757100000000003</c:v>
                </c:pt>
                <c:pt idx="405">
                  <c:v>0.35743599999999998</c:v>
                </c:pt>
                <c:pt idx="406">
                  <c:v>0.35764000000000001</c:v>
                </c:pt>
                <c:pt idx="407">
                  <c:v>0.35688599999999998</c:v>
                </c:pt>
                <c:pt idx="408">
                  <c:v>0.35622599999999999</c:v>
                </c:pt>
                <c:pt idx="409">
                  <c:v>0.35574600000000001</c:v>
                </c:pt>
                <c:pt idx="410">
                  <c:v>0.355404</c:v>
                </c:pt>
                <c:pt idx="411">
                  <c:v>0.35789799999999999</c:v>
                </c:pt>
                <c:pt idx="412">
                  <c:v>0.35722999999999999</c:v>
                </c:pt>
                <c:pt idx="413">
                  <c:v>0.35629699999999997</c:v>
                </c:pt>
                <c:pt idx="414">
                  <c:v>0.35613899999999998</c:v>
                </c:pt>
                <c:pt idx="415">
                  <c:v>0.356267</c:v>
                </c:pt>
                <c:pt idx="416">
                  <c:v>0.35839199999999999</c:v>
                </c:pt>
                <c:pt idx="417">
                  <c:v>0.35995700000000003</c:v>
                </c:pt>
                <c:pt idx="418">
                  <c:v>0.35897099999999998</c:v>
                </c:pt>
                <c:pt idx="419">
                  <c:v>0.35831499999999999</c:v>
                </c:pt>
                <c:pt idx="420">
                  <c:v>0.35709200000000002</c:v>
                </c:pt>
                <c:pt idx="421">
                  <c:v>0.35692600000000002</c:v>
                </c:pt>
                <c:pt idx="422">
                  <c:v>0.357659</c:v>
                </c:pt>
                <c:pt idx="423">
                  <c:v>0.35640899999999998</c:v>
                </c:pt>
                <c:pt idx="424">
                  <c:v>0.35980200000000001</c:v>
                </c:pt>
                <c:pt idx="425">
                  <c:v>0.35960900000000001</c:v>
                </c:pt>
                <c:pt idx="426">
                  <c:v>0.35903400000000002</c:v>
                </c:pt>
                <c:pt idx="427">
                  <c:v>0.35941600000000001</c:v>
                </c:pt>
                <c:pt idx="428">
                  <c:v>0.35860900000000001</c:v>
                </c:pt>
                <c:pt idx="429">
                  <c:v>0.358597</c:v>
                </c:pt>
                <c:pt idx="430">
                  <c:v>0.35831200000000002</c:v>
                </c:pt>
                <c:pt idx="431">
                  <c:v>0.35768899999999998</c:v>
                </c:pt>
                <c:pt idx="432">
                  <c:v>0.35698299999999999</c:v>
                </c:pt>
                <c:pt idx="433">
                  <c:v>0.356188</c:v>
                </c:pt>
                <c:pt idx="434">
                  <c:v>0.35541699999999998</c:v>
                </c:pt>
                <c:pt idx="435">
                  <c:v>0.35513299999999998</c:v>
                </c:pt>
                <c:pt idx="436">
                  <c:v>0.35672500000000001</c:v>
                </c:pt>
                <c:pt idx="437">
                  <c:v>0.356016</c:v>
                </c:pt>
                <c:pt idx="438">
                  <c:v>0.35657</c:v>
                </c:pt>
                <c:pt idx="439">
                  <c:v>0.35965599999999998</c:v>
                </c:pt>
                <c:pt idx="440">
                  <c:v>0.35909999999999997</c:v>
                </c:pt>
                <c:pt idx="441">
                  <c:v>0.35886800000000002</c:v>
                </c:pt>
                <c:pt idx="442">
                  <c:v>0.35774299999999998</c:v>
                </c:pt>
                <c:pt idx="443">
                  <c:v>0.35742600000000002</c:v>
                </c:pt>
                <c:pt idx="444">
                  <c:v>0.35686600000000002</c:v>
                </c:pt>
                <c:pt idx="445">
                  <c:v>0.355877</c:v>
                </c:pt>
                <c:pt idx="446">
                  <c:v>0.35608600000000001</c:v>
                </c:pt>
                <c:pt idx="447">
                  <c:v>0.35564299999999999</c:v>
                </c:pt>
                <c:pt idx="448">
                  <c:v>0.35467199999999999</c:v>
                </c:pt>
                <c:pt idx="449">
                  <c:v>0.35385800000000001</c:v>
                </c:pt>
                <c:pt idx="450">
                  <c:v>0.35384700000000002</c:v>
                </c:pt>
                <c:pt idx="451">
                  <c:v>0.35285300000000003</c:v>
                </c:pt>
                <c:pt idx="452">
                  <c:v>0.35203000000000001</c:v>
                </c:pt>
                <c:pt idx="453">
                  <c:v>0.35238999999999998</c:v>
                </c:pt>
                <c:pt idx="454">
                  <c:v>0.35181299999999999</c:v>
                </c:pt>
                <c:pt idx="455">
                  <c:v>0.353599</c:v>
                </c:pt>
                <c:pt idx="456">
                  <c:v>0.352995</c:v>
                </c:pt>
                <c:pt idx="457">
                  <c:v>0.352626</c:v>
                </c:pt>
                <c:pt idx="458">
                  <c:v>0.35366900000000001</c:v>
                </c:pt>
                <c:pt idx="459">
                  <c:v>0.35725099999999999</c:v>
                </c:pt>
                <c:pt idx="460">
                  <c:v>0.35815999999999998</c:v>
                </c:pt>
                <c:pt idx="461">
                  <c:v>0.35744300000000001</c:v>
                </c:pt>
                <c:pt idx="462">
                  <c:v>0.35731099999999999</c:v>
                </c:pt>
                <c:pt idx="463">
                  <c:v>0.35652600000000001</c:v>
                </c:pt>
                <c:pt idx="464">
                  <c:v>0.355626</c:v>
                </c:pt>
                <c:pt idx="465">
                  <c:v>0.35621999999999998</c:v>
                </c:pt>
                <c:pt idx="466">
                  <c:v>0.355184</c:v>
                </c:pt>
                <c:pt idx="467">
                  <c:v>0.35460399999999997</c:v>
                </c:pt>
                <c:pt idx="468">
                  <c:v>0.35367199999999999</c:v>
                </c:pt>
                <c:pt idx="469">
                  <c:v>0.35336099999999998</c:v>
                </c:pt>
                <c:pt idx="470">
                  <c:v>0.35311199999999998</c:v>
                </c:pt>
                <c:pt idx="471">
                  <c:v>0.35334599999999999</c:v>
                </c:pt>
                <c:pt idx="472">
                  <c:v>0.35247899999999999</c:v>
                </c:pt>
                <c:pt idx="473">
                  <c:v>0.35182099999999999</c:v>
                </c:pt>
                <c:pt idx="474">
                  <c:v>0.35187099999999999</c:v>
                </c:pt>
                <c:pt idx="475">
                  <c:v>0.351269</c:v>
                </c:pt>
                <c:pt idx="476">
                  <c:v>0.35120499999999999</c:v>
                </c:pt>
                <c:pt idx="477">
                  <c:v>0.35058099999999998</c:v>
                </c:pt>
                <c:pt idx="478">
                  <c:v>0.349935</c:v>
                </c:pt>
                <c:pt idx="479">
                  <c:v>0.34893099999999999</c:v>
                </c:pt>
                <c:pt idx="480">
                  <c:v>0.348408</c:v>
                </c:pt>
                <c:pt idx="481">
                  <c:v>0.34819299999999997</c:v>
                </c:pt>
                <c:pt idx="482">
                  <c:v>0.34751700000000002</c:v>
                </c:pt>
                <c:pt idx="483">
                  <c:v>0.34676299999999999</c:v>
                </c:pt>
                <c:pt idx="484">
                  <c:v>0.34595399999999998</c:v>
                </c:pt>
                <c:pt idx="485">
                  <c:v>0.34497899999999998</c:v>
                </c:pt>
                <c:pt idx="486">
                  <c:v>0.34514600000000001</c:v>
                </c:pt>
                <c:pt idx="487">
                  <c:v>0.34461900000000001</c:v>
                </c:pt>
                <c:pt idx="488">
                  <c:v>0.34428399999999998</c:v>
                </c:pt>
                <c:pt idx="489">
                  <c:v>0.344136</c:v>
                </c:pt>
                <c:pt idx="490">
                  <c:v>0.34364899999999998</c:v>
                </c:pt>
                <c:pt idx="491">
                  <c:v>0.34883700000000001</c:v>
                </c:pt>
                <c:pt idx="492">
                  <c:v>0.34837699999999999</c:v>
                </c:pt>
                <c:pt idx="493">
                  <c:v>0.34823900000000002</c:v>
                </c:pt>
                <c:pt idx="494">
                  <c:v>0.347418</c:v>
                </c:pt>
                <c:pt idx="495">
                  <c:v>0.346937</c:v>
                </c:pt>
                <c:pt idx="496">
                  <c:v>0.346161</c:v>
                </c:pt>
                <c:pt idx="497">
                  <c:v>0.34562300000000001</c:v>
                </c:pt>
                <c:pt idx="498">
                  <c:v>0.34526800000000002</c:v>
                </c:pt>
                <c:pt idx="499">
                  <c:v>0.34453400000000001</c:v>
                </c:pt>
                <c:pt idx="500">
                  <c:v>0.344447</c:v>
                </c:pt>
                <c:pt idx="501">
                  <c:v>0.34440799999999999</c:v>
                </c:pt>
                <c:pt idx="502">
                  <c:v>0.34432499999999999</c:v>
                </c:pt>
                <c:pt idx="503">
                  <c:v>0.343746</c:v>
                </c:pt>
                <c:pt idx="504">
                  <c:v>0.34527600000000003</c:v>
                </c:pt>
                <c:pt idx="505">
                  <c:v>0.34506399999999998</c:v>
                </c:pt>
                <c:pt idx="506">
                  <c:v>0.34499000000000002</c:v>
                </c:pt>
                <c:pt idx="507">
                  <c:v>0.34449099999999999</c:v>
                </c:pt>
                <c:pt idx="508">
                  <c:v>0.34411700000000001</c:v>
                </c:pt>
                <c:pt idx="509">
                  <c:v>0.34356199999999998</c:v>
                </c:pt>
                <c:pt idx="510">
                  <c:v>0.34463500000000002</c:v>
                </c:pt>
                <c:pt idx="511">
                  <c:v>0.34410200000000002</c:v>
                </c:pt>
                <c:pt idx="512">
                  <c:v>0.34359800000000001</c:v>
                </c:pt>
                <c:pt idx="513">
                  <c:v>0.34265099999999998</c:v>
                </c:pt>
                <c:pt idx="514">
                  <c:v>0.34270600000000001</c:v>
                </c:pt>
                <c:pt idx="515">
                  <c:v>0.34259000000000001</c:v>
                </c:pt>
                <c:pt idx="516">
                  <c:v>0.34218199999999999</c:v>
                </c:pt>
                <c:pt idx="517">
                  <c:v>0.34196500000000002</c:v>
                </c:pt>
                <c:pt idx="518">
                  <c:v>0.34122400000000003</c:v>
                </c:pt>
                <c:pt idx="519">
                  <c:v>0.34071800000000002</c:v>
                </c:pt>
                <c:pt idx="520">
                  <c:v>0.339785</c:v>
                </c:pt>
                <c:pt idx="521">
                  <c:v>0.339561</c:v>
                </c:pt>
                <c:pt idx="522">
                  <c:v>0.343005</c:v>
                </c:pt>
                <c:pt idx="523">
                  <c:v>0.342862</c:v>
                </c:pt>
                <c:pt idx="524">
                  <c:v>0.34239599999999998</c:v>
                </c:pt>
                <c:pt idx="525">
                  <c:v>0.34200199999999997</c:v>
                </c:pt>
                <c:pt idx="526">
                  <c:v>0.34128700000000001</c:v>
                </c:pt>
                <c:pt idx="527">
                  <c:v>0.34032099999999998</c:v>
                </c:pt>
                <c:pt idx="528">
                  <c:v>0.344777</c:v>
                </c:pt>
                <c:pt idx="529">
                  <c:v>0.34786899999999998</c:v>
                </c:pt>
                <c:pt idx="530">
                  <c:v>0.347611</c:v>
                </c:pt>
                <c:pt idx="531">
                  <c:v>0.34693299999999999</c:v>
                </c:pt>
                <c:pt idx="532">
                  <c:v>0.34677799999999998</c:v>
                </c:pt>
                <c:pt idx="533">
                  <c:v>0.345974</c:v>
                </c:pt>
                <c:pt idx="534">
                  <c:v>0.34545300000000001</c:v>
                </c:pt>
                <c:pt idx="535">
                  <c:v>0.34494900000000001</c:v>
                </c:pt>
                <c:pt idx="536">
                  <c:v>0.34451500000000002</c:v>
                </c:pt>
                <c:pt idx="537">
                  <c:v>0.34366999999999998</c:v>
                </c:pt>
                <c:pt idx="538">
                  <c:v>0.34326499999999999</c:v>
                </c:pt>
                <c:pt idx="539">
                  <c:v>0.34307300000000002</c:v>
                </c:pt>
                <c:pt idx="540">
                  <c:v>0.34290700000000002</c:v>
                </c:pt>
                <c:pt idx="541">
                  <c:v>0.34222000000000002</c:v>
                </c:pt>
                <c:pt idx="542">
                  <c:v>0.34746700000000003</c:v>
                </c:pt>
                <c:pt idx="543">
                  <c:v>0.34817500000000001</c:v>
                </c:pt>
                <c:pt idx="544">
                  <c:v>0.34780699999999998</c:v>
                </c:pt>
                <c:pt idx="545">
                  <c:v>0.347279</c:v>
                </c:pt>
                <c:pt idx="546">
                  <c:v>0.34655599999999998</c:v>
                </c:pt>
                <c:pt idx="547">
                  <c:v>0.34835199999999999</c:v>
                </c:pt>
                <c:pt idx="548">
                  <c:v>0.34786299999999998</c:v>
                </c:pt>
                <c:pt idx="549">
                  <c:v>0.34774500000000003</c:v>
                </c:pt>
                <c:pt idx="550">
                  <c:v>0.34704099999999999</c:v>
                </c:pt>
                <c:pt idx="551">
                  <c:v>0.34738000000000002</c:v>
                </c:pt>
                <c:pt idx="552">
                  <c:v>0.34836699999999998</c:v>
                </c:pt>
                <c:pt idx="553">
                  <c:v>0.34894999999999998</c:v>
                </c:pt>
                <c:pt idx="554">
                  <c:v>0.34855700000000001</c:v>
                </c:pt>
                <c:pt idx="555">
                  <c:v>0.34798899999999999</c:v>
                </c:pt>
                <c:pt idx="556">
                  <c:v>0.34718100000000002</c:v>
                </c:pt>
                <c:pt idx="557">
                  <c:v>0.34669800000000001</c:v>
                </c:pt>
                <c:pt idx="558">
                  <c:v>0.346333</c:v>
                </c:pt>
                <c:pt idx="559">
                  <c:v>0.34950900000000001</c:v>
                </c:pt>
                <c:pt idx="560">
                  <c:v>0.34941</c:v>
                </c:pt>
                <c:pt idx="561">
                  <c:v>0.34940599999999999</c:v>
                </c:pt>
                <c:pt idx="562">
                  <c:v>0.35021000000000002</c:v>
                </c:pt>
                <c:pt idx="563">
                  <c:v>0.349825</c:v>
                </c:pt>
                <c:pt idx="564">
                  <c:v>0.35002899999999998</c:v>
                </c:pt>
                <c:pt idx="565">
                  <c:v>0.349466</c:v>
                </c:pt>
                <c:pt idx="566">
                  <c:v>0.34937200000000002</c:v>
                </c:pt>
                <c:pt idx="567">
                  <c:v>0.351022</c:v>
                </c:pt>
                <c:pt idx="568">
                  <c:v>0.35053600000000001</c:v>
                </c:pt>
                <c:pt idx="569">
                  <c:v>0.34963300000000003</c:v>
                </c:pt>
                <c:pt idx="570">
                  <c:v>0.34930800000000001</c:v>
                </c:pt>
                <c:pt idx="571">
                  <c:v>0.34943200000000002</c:v>
                </c:pt>
                <c:pt idx="572">
                  <c:v>0.34941499999999998</c:v>
                </c:pt>
                <c:pt idx="573">
                  <c:v>0.34933799999999998</c:v>
                </c:pt>
                <c:pt idx="574">
                  <c:v>0.349132</c:v>
                </c:pt>
                <c:pt idx="575">
                  <c:v>0.34844599999999998</c:v>
                </c:pt>
                <c:pt idx="576">
                  <c:v>0.347721</c:v>
                </c:pt>
                <c:pt idx="577">
                  <c:v>0.34736899999999998</c:v>
                </c:pt>
                <c:pt idx="578">
                  <c:v>0.34685300000000002</c:v>
                </c:pt>
                <c:pt idx="579">
                  <c:v>0.34628199999999998</c:v>
                </c:pt>
                <c:pt idx="580">
                  <c:v>0.34868100000000002</c:v>
                </c:pt>
                <c:pt idx="581">
                  <c:v>0.34819299999999997</c:v>
                </c:pt>
                <c:pt idx="582">
                  <c:v>0.34804200000000002</c:v>
                </c:pt>
                <c:pt idx="583">
                  <c:v>0.34721099999999999</c:v>
                </c:pt>
                <c:pt idx="584">
                  <c:v>0.34920600000000002</c:v>
                </c:pt>
                <c:pt idx="585">
                  <c:v>0.34906799999999999</c:v>
                </c:pt>
                <c:pt idx="586">
                  <c:v>0.34905900000000001</c:v>
                </c:pt>
                <c:pt idx="587">
                  <c:v>0.34875299999999998</c:v>
                </c:pt>
                <c:pt idx="588">
                  <c:v>0.34822599999999998</c:v>
                </c:pt>
                <c:pt idx="589">
                  <c:v>0.34833700000000001</c:v>
                </c:pt>
                <c:pt idx="590">
                  <c:v>0.34836899999999998</c:v>
                </c:pt>
                <c:pt idx="591">
                  <c:v>0.34798699999999999</c:v>
                </c:pt>
                <c:pt idx="592">
                  <c:v>0.34758</c:v>
                </c:pt>
                <c:pt idx="593">
                  <c:v>0.34765800000000002</c:v>
                </c:pt>
                <c:pt idx="594">
                  <c:v>0.34889100000000001</c:v>
                </c:pt>
                <c:pt idx="595">
                  <c:v>0.34854099999999999</c:v>
                </c:pt>
                <c:pt idx="596">
                  <c:v>0.34778999999999999</c:v>
                </c:pt>
                <c:pt idx="597">
                  <c:v>0.34726299999999999</c:v>
                </c:pt>
                <c:pt idx="598">
                  <c:v>0.34654299999999999</c:v>
                </c:pt>
                <c:pt idx="599">
                  <c:v>0.34666200000000003</c:v>
                </c:pt>
                <c:pt idx="600">
                  <c:v>0.34656599999999999</c:v>
                </c:pt>
                <c:pt idx="601">
                  <c:v>0.346777</c:v>
                </c:pt>
                <c:pt idx="602">
                  <c:v>0.34617100000000001</c:v>
                </c:pt>
                <c:pt idx="603">
                  <c:v>0.34596100000000002</c:v>
                </c:pt>
                <c:pt idx="604">
                  <c:v>0.34563500000000003</c:v>
                </c:pt>
                <c:pt idx="605">
                  <c:v>0.34544900000000001</c:v>
                </c:pt>
                <c:pt idx="606">
                  <c:v>0.34483900000000001</c:v>
                </c:pt>
                <c:pt idx="607">
                  <c:v>0.34417399999999998</c:v>
                </c:pt>
                <c:pt idx="608">
                  <c:v>0.343667</c:v>
                </c:pt>
                <c:pt idx="609">
                  <c:v>0.343584</c:v>
                </c:pt>
                <c:pt idx="610">
                  <c:v>0.34322399999999997</c:v>
                </c:pt>
                <c:pt idx="611">
                  <c:v>0.34290500000000002</c:v>
                </c:pt>
                <c:pt idx="612">
                  <c:v>0.34242800000000001</c:v>
                </c:pt>
                <c:pt idx="613">
                  <c:v>0.34163500000000002</c:v>
                </c:pt>
                <c:pt idx="614">
                  <c:v>0.34132499999999999</c:v>
                </c:pt>
                <c:pt idx="615">
                  <c:v>0.34080199999999999</c:v>
                </c:pt>
                <c:pt idx="616">
                  <c:v>0.34002900000000003</c:v>
                </c:pt>
                <c:pt idx="617">
                  <c:v>0.34034700000000001</c:v>
                </c:pt>
                <c:pt idx="618">
                  <c:v>0.33974399999999999</c:v>
                </c:pt>
                <c:pt idx="619">
                  <c:v>0.33943800000000002</c:v>
                </c:pt>
                <c:pt idx="620">
                  <c:v>0.33887600000000001</c:v>
                </c:pt>
                <c:pt idx="621">
                  <c:v>0.33818900000000002</c:v>
                </c:pt>
                <c:pt idx="622">
                  <c:v>0.33807500000000001</c:v>
                </c:pt>
                <c:pt idx="623">
                  <c:v>0.34042899999999998</c:v>
                </c:pt>
                <c:pt idx="624">
                  <c:v>0.34065600000000001</c:v>
                </c:pt>
                <c:pt idx="625">
                  <c:v>0.34093800000000002</c:v>
                </c:pt>
                <c:pt idx="626">
                  <c:v>0.34168300000000001</c:v>
                </c:pt>
                <c:pt idx="627">
                  <c:v>0.341115</c:v>
                </c:pt>
                <c:pt idx="628">
                  <c:v>0.34098000000000001</c:v>
                </c:pt>
                <c:pt idx="629">
                  <c:v>0.34066200000000002</c:v>
                </c:pt>
                <c:pt idx="630">
                  <c:v>0.340005</c:v>
                </c:pt>
                <c:pt idx="631">
                  <c:v>0.34110200000000002</c:v>
                </c:pt>
                <c:pt idx="632">
                  <c:v>0.34253</c:v>
                </c:pt>
                <c:pt idx="633">
                  <c:v>0.34206399999999998</c:v>
                </c:pt>
                <c:pt idx="634">
                  <c:v>0.341748</c:v>
                </c:pt>
                <c:pt idx="635">
                  <c:v>0.34138000000000002</c:v>
                </c:pt>
                <c:pt idx="636">
                  <c:v>0.34407100000000002</c:v>
                </c:pt>
                <c:pt idx="637">
                  <c:v>0.34396900000000002</c:v>
                </c:pt>
                <c:pt idx="638">
                  <c:v>0.34381099999999998</c:v>
                </c:pt>
                <c:pt idx="639">
                  <c:v>0.34455799999999998</c:v>
                </c:pt>
                <c:pt idx="640">
                  <c:v>0.34466599999999997</c:v>
                </c:pt>
                <c:pt idx="641">
                  <c:v>0.34399099999999999</c:v>
                </c:pt>
                <c:pt idx="642">
                  <c:v>0.34961300000000001</c:v>
                </c:pt>
                <c:pt idx="643">
                  <c:v>0.35069400000000001</c:v>
                </c:pt>
                <c:pt idx="644">
                  <c:v>0.35038599999999998</c:v>
                </c:pt>
                <c:pt idx="645">
                  <c:v>0.34987600000000002</c:v>
                </c:pt>
                <c:pt idx="646">
                  <c:v>0.34970899999999999</c:v>
                </c:pt>
                <c:pt idx="647">
                  <c:v>0.35045300000000001</c:v>
                </c:pt>
                <c:pt idx="648">
                  <c:v>0.349858</c:v>
                </c:pt>
                <c:pt idx="649">
                  <c:v>0.34925600000000001</c:v>
                </c:pt>
                <c:pt idx="650">
                  <c:v>0.34902</c:v>
                </c:pt>
                <c:pt idx="651">
                  <c:v>0.34854499999999999</c:v>
                </c:pt>
                <c:pt idx="652">
                  <c:v>0.35758699999999999</c:v>
                </c:pt>
                <c:pt idx="653">
                  <c:v>0.35721700000000001</c:v>
                </c:pt>
                <c:pt idx="654">
                  <c:v>0.35722900000000002</c:v>
                </c:pt>
                <c:pt idx="655">
                  <c:v>0.35685099999999997</c:v>
                </c:pt>
                <c:pt idx="656">
                  <c:v>0.35636299999999999</c:v>
                </c:pt>
                <c:pt idx="657">
                  <c:v>0.35616100000000001</c:v>
                </c:pt>
                <c:pt idx="658">
                  <c:v>0.35570600000000002</c:v>
                </c:pt>
                <c:pt idx="659">
                  <c:v>0.35526400000000002</c:v>
                </c:pt>
                <c:pt idx="660">
                  <c:v>0.35497499999999998</c:v>
                </c:pt>
                <c:pt idx="661">
                  <c:v>0.35450399999999999</c:v>
                </c:pt>
                <c:pt idx="662">
                  <c:v>0.35380200000000001</c:v>
                </c:pt>
                <c:pt idx="663">
                  <c:v>0.353715</c:v>
                </c:pt>
                <c:pt idx="664">
                  <c:v>0.35476400000000002</c:v>
                </c:pt>
                <c:pt idx="665">
                  <c:v>0.35460799999999998</c:v>
                </c:pt>
                <c:pt idx="666">
                  <c:v>0.35414099999999998</c:v>
                </c:pt>
                <c:pt idx="667">
                  <c:v>0.35354600000000003</c:v>
                </c:pt>
                <c:pt idx="668">
                  <c:v>0.35297000000000001</c:v>
                </c:pt>
                <c:pt idx="669">
                  <c:v>0.35269899999999998</c:v>
                </c:pt>
                <c:pt idx="670">
                  <c:v>0.352217</c:v>
                </c:pt>
                <c:pt idx="671">
                  <c:v>0.35157300000000002</c:v>
                </c:pt>
                <c:pt idx="672">
                  <c:v>0.35134300000000002</c:v>
                </c:pt>
                <c:pt idx="673">
                  <c:v>0.351524</c:v>
                </c:pt>
                <c:pt idx="674">
                  <c:v>0.35104200000000002</c:v>
                </c:pt>
                <c:pt idx="675">
                  <c:v>0.35091</c:v>
                </c:pt>
                <c:pt idx="676">
                  <c:v>0.35123100000000002</c:v>
                </c:pt>
                <c:pt idx="677">
                  <c:v>0.35114899999999999</c:v>
                </c:pt>
                <c:pt idx="678">
                  <c:v>0.35111799999999999</c:v>
                </c:pt>
                <c:pt idx="679">
                  <c:v>0.35102100000000003</c:v>
                </c:pt>
                <c:pt idx="680">
                  <c:v>0.350632</c:v>
                </c:pt>
                <c:pt idx="681">
                  <c:v>0.35108099999999998</c:v>
                </c:pt>
                <c:pt idx="682">
                  <c:v>0.35111199999999998</c:v>
                </c:pt>
                <c:pt idx="683">
                  <c:v>0.35047</c:v>
                </c:pt>
                <c:pt idx="684">
                  <c:v>0.35036400000000001</c:v>
                </c:pt>
                <c:pt idx="685">
                  <c:v>0.34984300000000002</c:v>
                </c:pt>
                <c:pt idx="686">
                  <c:v>0.35016900000000001</c:v>
                </c:pt>
                <c:pt idx="687">
                  <c:v>0.350022</c:v>
                </c:pt>
                <c:pt idx="688">
                  <c:v>0.35181099999999998</c:v>
                </c:pt>
                <c:pt idx="689">
                  <c:v>0.35213</c:v>
                </c:pt>
                <c:pt idx="690">
                  <c:v>0.35305500000000001</c:v>
                </c:pt>
                <c:pt idx="691">
                  <c:v>0.35330699999999998</c:v>
                </c:pt>
                <c:pt idx="692">
                  <c:v>0.352572</c:v>
                </c:pt>
                <c:pt idx="693">
                  <c:v>0.35246300000000003</c:v>
                </c:pt>
                <c:pt idx="694">
                  <c:v>0.35172999999999999</c:v>
                </c:pt>
                <c:pt idx="695">
                  <c:v>0.35164800000000002</c:v>
                </c:pt>
                <c:pt idx="696">
                  <c:v>0.35111100000000001</c:v>
                </c:pt>
                <c:pt idx="697">
                  <c:v>0.35051900000000002</c:v>
                </c:pt>
                <c:pt idx="698">
                  <c:v>0.35083900000000001</c:v>
                </c:pt>
                <c:pt idx="699">
                  <c:v>0.350605</c:v>
                </c:pt>
                <c:pt idx="700">
                  <c:v>0.35026400000000002</c:v>
                </c:pt>
                <c:pt idx="701">
                  <c:v>0.34970400000000001</c:v>
                </c:pt>
                <c:pt idx="702">
                  <c:v>0.34978100000000001</c:v>
                </c:pt>
                <c:pt idx="703">
                  <c:v>0.34952699999999998</c:v>
                </c:pt>
                <c:pt idx="704">
                  <c:v>0.35295900000000002</c:v>
                </c:pt>
                <c:pt idx="705">
                  <c:v>0.35319800000000001</c:v>
                </c:pt>
                <c:pt idx="706">
                  <c:v>0.35294500000000001</c:v>
                </c:pt>
                <c:pt idx="707">
                  <c:v>0.35268100000000002</c:v>
                </c:pt>
                <c:pt idx="708">
                  <c:v>0.35227199999999997</c:v>
                </c:pt>
                <c:pt idx="709">
                  <c:v>0.35172300000000001</c:v>
                </c:pt>
                <c:pt idx="710">
                  <c:v>0.352074</c:v>
                </c:pt>
                <c:pt idx="711">
                  <c:v>0.35169</c:v>
                </c:pt>
                <c:pt idx="712">
                  <c:v>0.35134799999999999</c:v>
                </c:pt>
                <c:pt idx="713">
                  <c:v>0.35109899999999999</c:v>
                </c:pt>
                <c:pt idx="714">
                  <c:v>0.350717</c:v>
                </c:pt>
                <c:pt idx="715">
                  <c:v>0.35136800000000001</c:v>
                </c:pt>
                <c:pt idx="716">
                  <c:v>0.35176200000000002</c:v>
                </c:pt>
                <c:pt idx="717">
                  <c:v>0.35128999999999999</c:v>
                </c:pt>
                <c:pt idx="718">
                  <c:v>0.35528799999999999</c:v>
                </c:pt>
                <c:pt idx="719">
                  <c:v>0.35547800000000002</c:v>
                </c:pt>
                <c:pt idx="720">
                  <c:v>0.35506700000000002</c:v>
                </c:pt>
                <c:pt idx="721">
                  <c:v>0.35432200000000003</c:v>
                </c:pt>
                <c:pt idx="722">
                  <c:v>0.35434500000000002</c:v>
                </c:pt>
                <c:pt idx="723">
                  <c:v>0.35361599999999999</c:v>
                </c:pt>
                <c:pt idx="724">
                  <c:v>0.35356199999999999</c:v>
                </c:pt>
                <c:pt idx="725">
                  <c:v>0.35359800000000002</c:v>
                </c:pt>
                <c:pt idx="726">
                  <c:v>0.35553400000000002</c:v>
                </c:pt>
                <c:pt idx="727">
                  <c:v>0.35520400000000002</c:v>
                </c:pt>
                <c:pt idx="728">
                  <c:v>0.35483999999999999</c:v>
                </c:pt>
                <c:pt idx="729">
                  <c:v>0.354763</c:v>
                </c:pt>
                <c:pt idx="730">
                  <c:v>0.35444399999999998</c:v>
                </c:pt>
                <c:pt idx="731">
                  <c:v>0.35408699999999999</c:v>
                </c:pt>
                <c:pt idx="732">
                  <c:v>0.35400700000000002</c:v>
                </c:pt>
                <c:pt idx="733">
                  <c:v>0.35368500000000003</c:v>
                </c:pt>
                <c:pt idx="734">
                  <c:v>0.35344999999999999</c:v>
                </c:pt>
                <c:pt idx="735">
                  <c:v>0.352796</c:v>
                </c:pt>
                <c:pt idx="736">
                  <c:v>0.35790100000000002</c:v>
                </c:pt>
                <c:pt idx="737">
                  <c:v>0.357429</c:v>
                </c:pt>
                <c:pt idx="738">
                  <c:v>0.35865200000000003</c:v>
                </c:pt>
                <c:pt idx="739">
                  <c:v>0.35814600000000002</c:v>
                </c:pt>
                <c:pt idx="740">
                  <c:v>0.35771700000000001</c:v>
                </c:pt>
                <c:pt idx="741">
                  <c:v>0.35732199999999997</c:v>
                </c:pt>
                <c:pt idx="742">
                  <c:v>0.35702400000000001</c:v>
                </c:pt>
                <c:pt idx="743">
                  <c:v>0.35655999999999999</c:v>
                </c:pt>
                <c:pt idx="744">
                  <c:v>0.35613499999999998</c:v>
                </c:pt>
                <c:pt idx="745">
                  <c:v>0.35567599999999999</c:v>
                </c:pt>
                <c:pt idx="746">
                  <c:v>0.35502899999999998</c:v>
                </c:pt>
                <c:pt idx="747">
                  <c:v>0.35485800000000001</c:v>
                </c:pt>
                <c:pt idx="748">
                  <c:v>0.35392600000000002</c:v>
                </c:pt>
                <c:pt idx="749">
                  <c:v>0.35428599999999999</c:v>
                </c:pt>
                <c:pt idx="750">
                  <c:v>0.35381899999999999</c:v>
                </c:pt>
                <c:pt idx="751">
                  <c:v>0.353767</c:v>
                </c:pt>
                <c:pt idx="752">
                  <c:v>0.35333100000000001</c:v>
                </c:pt>
                <c:pt idx="753">
                  <c:v>0.35291099999999997</c:v>
                </c:pt>
                <c:pt idx="754">
                  <c:v>0.35255199999999998</c:v>
                </c:pt>
                <c:pt idx="755">
                  <c:v>0.35166500000000001</c:v>
                </c:pt>
                <c:pt idx="756">
                  <c:v>0.351632</c:v>
                </c:pt>
                <c:pt idx="757">
                  <c:v>0.35131099999999998</c:v>
                </c:pt>
                <c:pt idx="758">
                  <c:v>0.35973500000000003</c:v>
                </c:pt>
                <c:pt idx="759">
                  <c:v>0.36663400000000002</c:v>
                </c:pt>
                <c:pt idx="760">
                  <c:v>0.36835600000000002</c:v>
                </c:pt>
                <c:pt idx="761">
                  <c:v>0.36964000000000002</c:v>
                </c:pt>
                <c:pt idx="762">
                  <c:v>0.36927199999999999</c:v>
                </c:pt>
                <c:pt idx="763">
                  <c:v>0.368728</c:v>
                </c:pt>
                <c:pt idx="764">
                  <c:v>0.36846299999999998</c:v>
                </c:pt>
                <c:pt idx="765">
                  <c:v>0.36876300000000001</c:v>
                </c:pt>
                <c:pt idx="766">
                  <c:v>0.37027100000000002</c:v>
                </c:pt>
                <c:pt idx="767">
                  <c:v>0.36979099999999998</c:v>
                </c:pt>
                <c:pt idx="768">
                  <c:v>0.36940299999999998</c:v>
                </c:pt>
                <c:pt idx="769">
                  <c:v>0.36904500000000001</c:v>
                </c:pt>
                <c:pt idx="770">
                  <c:v>0.36852699999999999</c:v>
                </c:pt>
                <c:pt idx="771">
                  <c:v>0.36804799999999999</c:v>
                </c:pt>
                <c:pt idx="772">
                  <c:v>0.367593</c:v>
                </c:pt>
                <c:pt idx="773">
                  <c:v>0.36767100000000003</c:v>
                </c:pt>
                <c:pt idx="774">
                  <c:v>0.36789500000000003</c:v>
                </c:pt>
                <c:pt idx="775">
                  <c:v>0.36754799999999999</c:v>
                </c:pt>
                <c:pt idx="776">
                  <c:v>0.36766700000000002</c:v>
                </c:pt>
                <c:pt idx="777">
                  <c:v>0.37016399999999999</c:v>
                </c:pt>
                <c:pt idx="778">
                  <c:v>0.36982399999999999</c:v>
                </c:pt>
                <c:pt idx="779">
                  <c:v>0.36942199999999997</c:v>
                </c:pt>
                <c:pt idx="780">
                  <c:v>0.36909900000000001</c:v>
                </c:pt>
                <c:pt idx="781">
                  <c:v>0.36837999999999999</c:v>
                </c:pt>
                <c:pt idx="782">
                  <c:v>0.368205</c:v>
                </c:pt>
                <c:pt idx="783">
                  <c:v>0.36751600000000001</c:v>
                </c:pt>
                <c:pt idx="784">
                  <c:v>0.36912600000000001</c:v>
                </c:pt>
                <c:pt idx="785">
                  <c:v>0.368676</c:v>
                </c:pt>
                <c:pt idx="786">
                  <c:v>0.36844900000000003</c:v>
                </c:pt>
                <c:pt idx="787">
                  <c:v>0.36787799999999998</c:v>
                </c:pt>
                <c:pt idx="788">
                  <c:v>0.36749799999999999</c:v>
                </c:pt>
                <c:pt idx="789">
                  <c:v>0.367537</c:v>
                </c:pt>
                <c:pt idx="790">
                  <c:v>0.36708400000000002</c:v>
                </c:pt>
                <c:pt idx="791">
                  <c:v>0.36677599999999999</c:v>
                </c:pt>
                <c:pt idx="792">
                  <c:v>0.36629299999999998</c:v>
                </c:pt>
                <c:pt idx="793">
                  <c:v>0.367255</c:v>
                </c:pt>
                <c:pt idx="794">
                  <c:v>0.36881599999999998</c:v>
                </c:pt>
                <c:pt idx="795">
                  <c:v>0.36871799999999999</c:v>
                </c:pt>
                <c:pt idx="796">
                  <c:v>0.36826900000000001</c:v>
                </c:pt>
                <c:pt idx="797">
                  <c:v>0.368004</c:v>
                </c:pt>
                <c:pt idx="798">
                  <c:v>0.36768499999999998</c:v>
                </c:pt>
                <c:pt idx="799">
                  <c:v>0.36804599999999998</c:v>
                </c:pt>
                <c:pt idx="800">
                  <c:v>0.36930299999999999</c:v>
                </c:pt>
                <c:pt idx="801">
                  <c:v>0.371085</c:v>
                </c:pt>
                <c:pt idx="802">
                  <c:v>0.37807499999999999</c:v>
                </c:pt>
                <c:pt idx="803">
                  <c:v>0.377807</c:v>
                </c:pt>
                <c:pt idx="804">
                  <c:v>0.37737900000000002</c:v>
                </c:pt>
                <c:pt idx="805">
                  <c:v>0.37701899999999999</c:v>
                </c:pt>
                <c:pt idx="806">
                  <c:v>0.37667499999999998</c:v>
                </c:pt>
                <c:pt idx="807">
                  <c:v>0.37625999999999998</c:v>
                </c:pt>
                <c:pt idx="808">
                  <c:v>0.37592900000000001</c:v>
                </c:pt>
                <c:pt idx="809">
                  <c:v>0.37547599999999998</c:v>
                </c:pt>
                <c:pt idx="810">
                  <c:v>0.375137</c:v>
                </c:pt>
                <c:pt idx="811">
                  <c:v>0.37593700000000002</c:v>
                </c:pt>
                <c:pt idx="812">
                  <c:v>0.37574999999999997</c:v>
                </c:pt>
                <c:pt idx="813">
                  <c:v>0.37532700000000002</c:v>
                </c:pt>
                <c:pt idx="814">
                  <c:v>0.37513600000000002</c:v>
                </c:pt>
                <c:pt idx="815">
                  <c:v>0.374662</c:v>
                </c:pt>
                <c:pt idx="816">
                  <c:v>0.37431599999999998</c:v>
                </c:pt>
                <c:pt idx="817">
                  <c:v>0.37428</c:v>
                </c:pt>
                <c:pt idx="818">
                  <c:v>0.37371599999999999</c:v>
                </c:pt>
                <c:pt idx="819">
                  <c:v>0.37342999999999998</c:v>
                </c:pt>
                <c:pt idx="820">
                  <c:v>0.37305500000000003</c:v>
                </c:pt>
                <c:pt idx="821">
                  <c:v>0.37855800000000001</c:v>
                </c:pt>
                <c:pt idx="822">
                  <c:v>0.38446399999999997</c:v>
                </c:pt>
                <c:pt idx="823">
                  <c:v>0.38466299999999998</c:v>
                </c:pt>
                <c:pt idx="824">
                  <c:v>0.38403100000000001</c:v>
                </c:pt>
                <c:pt idx="825">
                  <c:v>0.38481399999999999</c:v>
                </c:pt>
                <c:pt idx="826">
                  <c:v>0.38421699999999998</c:v>
                </c:pt>
                <c:pt idx="827">
                  <c:v>0.384461</c:v>
                </c:pt>
                <c:pt idx="828">
                  <c:v>0.38398399999999999</c:v>
                </c:pt>
                <c:pt idx="829">
                  <c:v>0.38364999999999999</c:v>
                </c:pt>
                <c:pt idx="830">
                  <c:v>0.383357</c:v>
                </c:pt>
                <c:pt idx="831">
                  <c:v>0.38308799999999998</c:v>
                </c:pt>
                <c:pt idx="832">
                  <c:v>0.38462200000000002</c:v>
                </c:pt>
                <c:pt idx="833">
                  <c:v>0.384685</c:v>
                </c:pt>
                <c:pt idx="834">
                  <c:v>0.38560800000000001</c:v>
                </c:pt>
                <c:pt idx="835">
                  <c:v>0.38967000000000002</c:v>
                </c:pt>
                <c:pt idx="836">
                  <c:v>0.390123</c:v>
                </c:pt>
                <c:pt idx="837">
                  <c:v>0.39002199999999998</c:v>
                </c:pt>
                <c:pt idx="838">
                  <c:v>0.38949600000000001</c:v>
                </c:pt>
                <c:pt idx="839">
                  <c:v>0.38907900000000001</c:v>
                </c:pt>
                <c:pt idx="840">
                  <c:v>0.38866200000000001</c:v>
                </c:pt>
                <c:pt idx="841">
                  <c:v>0.388687</c:v>
                </c:pt>
                <c:pt idx="842">
                  <c:v>0.39603100000000002</c:v>
                </c:pt>
                <c:pt idx="843">
                  <c:v>0.395729</c:v>
                </c:pt>
                <c:pt idx="844">
                  <c:v>0.39837899999999998</c:v>
                </c:pt>
                <c:pt idx="845">
                  <c:v>0.40302100000000002</c:v>
                </c:pt>
                <c:pt idx="846">
                  <c:v>0.40257199999999999</c:v>
                </c:pt>
                <c:pt idx="847">
                  <c:v>0.40357100000000001</c:v>
                </c:pt>
                <c:pt idx="848">
                  <c:v>0.40325899999999998</c:v>
                </c:pt>
                <c:pt idx="849">
                  <c:v>0.40287600000000001</c:v>
                </c:pt>
                <c:pt idx="850">
                  <c:v>0.40250900000000001</c:v>
                </c:pt>
                <c:pt idx="851">
                  <c:v>0.402036</c:v>
                </c:pt>
                <c:pt idx="852">
                  <c:v>0.40195399999999998</c:v>
                </c:pt>
                <c:pt idx="853">
                  <c:v>0.40139900000000001</c:v>
                </c:pt>
                <c:pt idx="854">
                  <c:v>0.40099899999999999</c:v>
                </c:pt>
                <c:pt idx="855">
                  <c:v>0.40046100000000001</c:v>
                </c:pt>
                <c:pt idx="856">
                  <c:v>0.39996999999999999</c:v>
                </c:pt>
                <c:pt idx="857">
                  <c:v>0.40107799999999999</c:v>
                </c:pt>
                <c:pt idx="858">
                  <c:v>0.40289999999999998</c:v>
                </c:pt>
                <c:pt idx="859">
                  <c:v>0.40244999999999997</c:v>
                </c:pt>
                <c:pt idx="860">
                  <c:v>0.40224700000000002</c:v>
                </c:pt>
                <c:pt idx="861">
                  <c:v>0.40189999999999998</c:v>
                </c:pt>
                <c:pt idx="862">
                  <c:v>0.40154699999999999</c:v>
                </c:pt>
                <c:pt idx="863">
                  <c:v>0.40131499999999998</c:v>
                </c:pt>
                <c:pt idx="864">
                  <c:v>0.40107900000000002</c:v>
                </c:pt>
                <c:pt idx="865">
                  <c:v>0.40060899999999999</c:v>
                </c:pt>
                <c:pt idx="866">
                  <c:v>0.40014</c:v>
                </c:pt>
                <c:pt idx="867">
                  <c:v>0.39963100000000001</c:v>
                </c:pt>
                <c:pt idx="868">
                  <c:v>0.39916699999999999</c:v>
                </c:pt>
                <c:pt idx="869">
                  <c:v>0.39867200000000003</c:v>
                </c:pt>
                <c:pt idx="870">
                  <c:v>0.39829900000000001</c:v>
                </c:pt>
                <c:pt idx="871">
                  <c:v>0.39790900000000001</c:v>
                </c:pt>
                <c:pt idx="872">
                  <c:v>0.398011</c:v>
                </c:pt>
                <c:pt idx="873">
                  <c:v>0.39749600000000002</c:v>
                </c:pt>
                <c:pt idx="874">
                  <c:v>0.39692</c:v>
                </c:pt>
                <c:pt idx="875">
                  <c:v>0.39740900000000001</c:v>
                </c:pt>
                <c:pt idx="876">
                  <c:v>0.39740399999999998</c:v>
                </c:pt>
                <c:pt idx="877">
                  <c:v>0.39693800000000001</c:v>
                </c:pt>
                <c:pt idx="878">
                  <c:v>0.39657599999999998</c:v>
                </c:pt>
                <c:pt idx="879">
                  <c:v>0.39618999999999999</c:v>
                </c:pt>
                <c:pt idx="880">
                  <c:v>0.396291</c:v>
                </c:pt>
                <c:pt idx="881">
                  <c:v>0.396123</c:v>
                </c:pt>
                <c:pt idx="882">
                  <c:v>0.39563799999999999</c:v>
                </c:pt>
                <c:pt idx="883">
                  <c:v>0.39498699999999998</c:v>
                </c:pt>
                <c:pt idx="884">
                  <c:v>0.394673</c:v>
                </c:pt>
                <c:pt idx="885">
                  <c:v>0.39560400000000001</c:v>
                </c:pt>
                <c:pt idx="886">
                  <c:v>0.395511</c:v>
                </c:pt>
                <c:pt idx="887">
                  <c:v>0.4012</c:v>
                </c:pt>
                <c:pt idx="888">
                  <c:v>0.40240300000000001</c:v>
                </c:pt>
                <c:pt idx="889">
                  <c:v>0.40185900000000002</c:v>
                </c:pt>
                <c:pt idx="890">
                  <c:v>0.40178199999999997</c:v>
                </c:pt>
                <c:pt idx="891">
                  <c:v>0.40152900000000002</c:v>
                </c:pt>
                <c:pt idx="892">
                  <c:v>0.40108500000000002</c:v>
                </c:pt>
                <c:pt idx="893">
                  <c:v>0.40065299999999998</c:v>
                </c:pt>
                <c:pt idx="894">
                  <c:v>0.40025300000000003</c:v>
                </c:pt>
                <c:pt idx="895">
                  <c:v>0.40033000000000002</c:v>
                </c:pt>
                <c:pt idx="896">
                  <c:v>0.39996399999999999</c:v>
                </c:pt>
                <c:pt idx="897">
                  <c:v>0.400507</c:v>
                </c:pt>
                <c:pt idx="898">
                  <c:v>0.400142</c:v>
                </c:pt>
                <c:pt idx="899">
                  <c:v>0.39966800000000002</c:v>
                </c:pt>
                <c:pt idx="900">
                  <c:v>0.40228599999999998</c:v>
                </c:pt>
                <c:pt idx="901">
                  <c:v>0.40343299999999999</c:v>
                </c:pt>
                <c:pt idx="902">
                  <c:v>0.40305299999999999</c:v>
                </c:pt>
                <c:pt idx="903">
                  <c:v>0.40260600000000002</c:v>
                </c:pt>
                <c:pt idx="904">
                  <c:v>0.40217399999999998</c:v>
                </c:pt>
                <c:pt idx="905">
                  <c:v>0.40182200000000001</c:v>
                </c:pt>
                <c:pt idx="906">
                  <c:v>0.40129599999999999</c:v>
                </c:pt>
                <c:pt idx="907">
                  <c:v>0.40102100000000002</c:v>
                </c:pt>
                <c:pt idx="908">
                  <c:v>0.40053299999999997</c:v>
                </c:pt>
                <c:pt idx="909">
                  <c:v>0.40015499999999998</c:v>
                </c:pt>
                <c:pt idx="910">
                  <c:v>0.399619</c:v>
                </c:pt>
                <c:pt idx="911">
                  <c:v>0.39911799999999997</c:v>
                </c:pt>
                <c:pt idx="912">
                  <c:v>0.399007</c:v>
                </c:pt>
                <c:pt idx="913">
                  <c:v>0.39854400000000001</c:v>
                </c:pt>
                <c:pt idx="914">
                  <c:v>0.39805499999999999</c:v>
                </c:pt>
                <c:pt idx="915">
                  <c:v>0.39794600000000002</c:v>
                </c:pt>
                <c:pt idx="916">
                  <c:v>0.39763399999999999</c:v>
                </c:pt>
                <c:pt idx="917">
                  <c:v>0.40076699999999998</c:v>
                </c:pt>
                <c:pt idx="918">
                  <c:v>0.40035500000000002</c:v>
                </c:pt>
                <c:pt idx="919">
                  <c:v>0.40021400000000001</c:v>
                </c:pt>
                <c:pt idx="920">
                  <c:v>0.39981800000000001</c:v>
                </c:pt>
                <c:pt idx="921">
                  <c:v>0.39944200000000002</c:v>
                </c:pt>
                <c:pt idx="922">
                  <c:v>0.39901199999999998</c:v>
                </c:pt>
                <c:pt idx="923">
                  <c:v>0.39860699999999999</c:v>
                </c:pt>
                <c:pt idx="924">
                  <c:v>0.39845700000000001</c:v>
                </c:pt>
                <c:pt idx="925">
                  <c:v>0.397872</c:v>
                </c:pt>
                <c:pt idx="926">
                  <c:v>0.397619</c:v>
                </c:pt>
                <c:pt idx="927">
                  <c:v>0.39748800000000001</c:v>
                </c:pt>
                <c:pt idx="928">
                  <c:v>0.398003</c:v>
                </c:pt>
                <c:pt idx="929">
                  <c:v>0.39751199999999998</c:v>
                </c:pt>
                <c:pt idx="930">
                  <c:v>0.39765499999999998</c:v>
                </c:pt>
                <c:pt idx="931">
                  <c:v>0.39730599999999999</c:v>
                </c:pt>
                <c:pt idx="932">
                  <c:v>0.39665400000000001</c:v>
                </c:pt>
                <c:pt idx="933">
                  <c:v>0.39656999999999998</c:v>
                </c:pt>
                <c:pt idx="934">
                  <c:v>0.39616699999999999</c:v>
                </c:pt>
                <c:pt idx="935">
                  <c:v>0.39582299999999998</c:v>
                </c:pt>
                <c:pt idx="936">
                  <c:v>0.39543600000000001</c:v>
                </c:pt>
                <c:pt idx="937">
                  <c:v>0.39514199999999999</c:v>
                </c:pt>
                <c:pt idx="938">
                  <c:v>0.39468799999999998</c:v>
                </c:pt>
                <c:pt idx="939">
                  <c:v>0.394287</c:v>
                </c:pt>
                <c:pt idx="940">
                  <c:v>0.39426299999999997</c:v>
                </c:pt>
                <c:pt idx="941">
                  <c:v>0.39393</c:v>
                </c:pt>
                <c:pt idx="942">
                  <c:v>0.39454800000000001</c:v>
                </c:pt>
                <c:pt idx="943">
                  <c:v>0.39416299999999999</c:v>
                </c:pt>
                <c:pt idx="944">
                  <c:v>0.39371899999999999</c:v>
                </c:pt>
                <c:pt idx="945">
                  <c:v>0.39366699999999999</c:v>
                </c:pt>
                <c:pt idx="946">
                  <c:v>0.39329399999999998</c:v>
                </c:pt>
                <c:pt idx="947">
                  <c:v>0.39712599999999998</c:v>
                </c:pt>
                <c:pt idx="948">
                  <c:v>0.39737600000000001</c:v>
                </c:pt>
                <c:pt idx="949">
                  <c:v>0.39695599999999998</c:v>
                </c:pt>
                <c:pt idx="950">
                  <c:v>0.39655400000000002</c:v>
                </c:pt>
                <c:pt idx="951">
                  <c:v>0.39674900000000002</c:v>
                </c:pt>
                <c:pt idx="952">
                  <c:v>0.39826400000000001</c:v>
                </c:pt>
                <c:pt idx="953">
                  <c:v>0.397758</c:v>
                </c:pt>
                <c:pt idx="954">
                  <c:v>0.398225</c:v>
                </c:pt>
                <c:pt idx="955">
                  <c:v>0.39786500000000002</c:v>
                </c:pt>
                <c:pt idx="956">
                  <c:v>0.39746599999999999</c:v>
                </c:pt>
                <c:pt idx="957">
                  <c:v>0.39696999999999999</c:v>
                </c:pt>
                <c:pt idx="958">
                  <c:v>0.39716699999999999</c:v>
                </c:pt>
                <c:pt idx="959">
                  <c:v>0.39668300000000001</c:v>
                </c:pt>
                <c:pt idx="960">
                  <c:v>0.397503</c:v>
                </c:pt>
                <c:pt idx="961">
                  <c:v>0.39741900000000002</c:v>
                </c:pt>
                <c:pt idx="962">
                  <c:v>0.39765800000000001</c:v>
                </c:pt>
                <c:pt idx="963">
                  <c:v>0.39735100000000001</c:v>
                </c:pt>
                <c:pt idx="964">
                  <c:v>0.39816800000000002</c:v>
                </c:pt>
                <c:pt idx="965">
                  <c:v>0.39771000000000001</c:v>
                </c:pt>
                <c:pt idx="966">
                  <c:v>0.39732600000000001</c:v>
                </c:pt>
                <c:pt idx="967">
                  <c:v>0.39752100000000001</c:v>
                </c:pt>
                <c:pt idx="968">
                  <c:v>0.39715299999999998</c:v>
                </c:pt>
                <c:pt idx="969">
                  <c:v>0.39666600000000002</c:v>
                </c:pt>
                <c:pt idx="970">
                  <c:v>0.396399</c:v>
                </c:pt>
                <c:pt idx="971">
                  <c:v>0.39604200000000001</c:v>
                </c:pt>
                <c:pt idx="972">
                  <c:v>0.39555499999999999</c:v>
                </c:pt>
                <c:pt idx="973">
                  <c:v>0.39626499999999998</c:v>
                </c:pt>
                <c:pt idx="974">
                  <c:v>0.395727</c:v>
                </c:pt>
                <c:pt idx="975">
                  <c:v>0.39546300000000001</c:v>
                </c:pt>
                <c:pt idx="976">
                  <c:v>0.39497900000000002</c:v>
                </c:pt>
                <c:pt idx="977">
                  <c:v>0.39493</c:v>
                </c:pt>
                <c:pt idx="978">
                  <c:v>0.39534599999999998</c:v>
                </c:pt>
                <c:pt idx="979">
                  <c:v>0.39506799999999997</c:v>
                </c:pt>
                <c:pt idx="980">
                  <c:v>0.39696399999999998</c:v>
                </c:pt>
                <c:pt idx="981">
                  <c:v>0.39687899999999998</c:v>
                </c:pt>
                <c:pt idx="982">
                  <c:v>0.39652900000000002</c:v>
                </c:pt>
                <c:pt idx="983">
                  <c:v>0.39643800000000001</c:v>
                </c:pt>
                <c:pt idx="984">
                  <c:v>0.39660499999999999</c:v>
                </c:pt>
                <c:pt idx="985">
                  <c:v>0.396478</c:v>
                </c:pt>
                <c:pt idx="986">
                  <c:v>0.39617799999999997</c:v>
                </c:pt>
                <c:pt idx="987">
                  <c:v>0.39574300000000001</c:v>
                </c:pt>
                <c:pt idx="988">
                  <c:v>0.39547399999999999</c:v>
                </c:pt>
                <c:pt idx="989">
                  <c:v>0.39511200000000002</c:v>
                </c:pt>
                <c:pt idx="990">
                  <c:v>0.39526800000000001</c:v>
                </c:pt>
                <c:pt idx="991">
                  <c:v>0.39494200000000002</c:v>
                </c:pt>
                <c:pt idx="992">
                  <c:v>0.39451599999999998</c:v>
                </c:pt>
                <c:pt idx="993">
                  <c:v>0.39460099999999998</c:v>
                </c:pt>
                <c:pt idx="994">
                  <c:v>0.39407599999999998</c:v>
                </c:pt>
                <c:pt idx="995">
                  <c:v>0.393702</c:v>
                </c:pt>
                <c:pt idx="996">
                  <c:v>0.39357300000000001</c:v>
                </c:pt>
                <c:pt idx="997">
                  <c:v>0.39309500000000003</c:v>
                </c:pt>
                <c:pt idx="998">
                  <c:v>0.395561</c:v>
                </c:pt>
                <c:pt idx="999">
                  <c:v>0.39520300000000003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steady_state_seed!$I$1006:$I$2005</c:f>
              <c:numCache>
                <c:formatCode>General</c:formatCode>
                <c:ptCount val="1000"/>
                <c:pt idx="0">
                  <c:v>0.484377</c:v>
                </c:pt>
                <c:pt idx="1">
                  <c:v>0.60184400000000005</c:v>
                </c:pt>
                <c:pt idx="2">
                  <c:v>0.591333</c:v>
                </c:pt>
                <c:pt idx="3">
                  <c:v>0.61135200000000001</c:v>
                </c:pt>
                <c:pt idx="4">
                  <c:v>0.58037899999999998</c:v>
                </c:pt>
                <c:pt idx="5">
                  <c:v>0.58235300000000001</c:v>
                </c:pt>
                <c:pt idx="6">
                  <c:v>0.57462999999999997</c:v>
                </c:pt>
                <c:pt idx="7">
                  <c:v>0.580426</c:v>
                </c:pt>
                <c:pt idx="8">
                  <c:v>0.57731500000000002</c:v>
                </c:pt>
                <c:pt idx="9">
                  <c:v>0.56910499999999997</c:v>
                </c:pt>
                <c:pt idx="10">
                  <c:v>0.57148200000000005</c:v>
                </c:pt>
                <c:pt idx="11">
                  <c:v>0.57879199999999997</c:v>
                </c:pt>
                <c:pt idx="12">
                  <c:v>0.57488899999999998</c:v>
                </c:pt>
                <c:pt idx="13">
                  <c:v>0.57155699999999998</c:v>
                </c:pt>
                <c:pt idx="14">
                  <c:v>0.57959099999999997</c:v>
                </c:pt>
                <c:pt idx="15">
                  <c:v>0.59125899999999998</c:v>
                </c:pt>
                <c:pt idx="16">
                  <c:v>0.58870500000000003</c:v>
                </c:pt>
                <c:pt idx="17">
                  <c:v>0.60143899999999995</c:v>
                </c:pt>
                <c:pt idx="18">
                  <c:v>0.58684000000000003</c:v>
                </c:pt>
                <c:pt idx="19">
                  <c:v>0.58298300000000003</c:v>
                </c:pt>
                <c:pt idx="20">
                  <c:v>0.57225599999999999</c:v>
                </c:pt>
                <c:pt idx="21">
                  <c:v>0.57708999999999999</c:v>
                </c:pt>
                <c:pt idx="22">
                  <c:v>0.56929200000000002</c:v>
                </c:pt>
                <c:pt idx="23">
                  <c:v>0.56369800000000003</c:v>
                </c:pt>
                <c:pt idx="24">
                  <c:v>0.56324700000000005</c:v>
                </c:pt>
                <c:pt idx="25">
                  <c:v>0.568747</c:v>
                </c:pt>
                <c:pt idx="26">
                  <c:v>0.58195200000000002</c:v>
                </c:pt>
                <c:pt idx="27">
                  <c:v>0.57125800000000004</c:v>
                </c:pt>
                <c:pt idx="28">
                  <c:v>0.57982199999999995</c:v>
                </c:pt>
                <c:pt idx="29">
                  <c:v>0.59132600000000002</c:v>
                </c:pt>
                <c:pt idx="30">
                  <c:v>0.59632600000000002</c:v>
                </c:pt>
                <c:pt idx="31">
                  <c:v>0.60321499999999995</c:v>
                </c:pt>
                <c:pt idx="32">
                  <c:v>0.60558400000000001</c:v>
                </c:pt>
                <c:pt idx="33">
                  <c:v>0.609599</c:v>
                </c:pt>
                <c:pt idx="34">
                  <c:v>0.61401399999999995</c:v>
                </c:pt>
                <c:pt idx="35">
                  <c:v>0.61895500000000003</c:v>
                </c:pt>
                <c:pt idx="36">
                  <c:v>0.61281399999999997</c:v>
                </c:pt>
                <c:pt idx="37">
                  <c:v>0.61516599999999999</c:v>
                </c:pt>
                <c:pt idx="38">
                  <c:v>0.61845000000000006</c:v>
                </c:pt>
                <c:pt idx="39">
                  <c:v>0.62428700000000004</c:v>
                </c:pt>
                <c:pt idx="40">
                  <c:v>0.62155099999999996</c:v>
                </c:pt>
                <c:pt idx="41">
                  <c:v>0.62476100000000001</c:v>
                </c:pt>
                <c:pt idx="42">
                  <c:v>0.62502599999999997</c:v>
                </c:pt>
                <c:pt idx="43">
                  <c:v>0.62794899999999998</c:v>
                </c:pt>
                <c:pt idx="44">
                  <c:v>0.62822699999999998</c:v>
                </c:pt>
                <c:pt idx="45">
                  <c:v>0.63409199999999999</c:v>
                </c:pt>
                <c:pt idx="46">
                  <c:v>0.63053000000000003</c:v>
                </c:pt>
                <c:pt idx="47">
                  <c:v>0.63433799999999996</c:v>
                </c:pt>
                <c:pt idx="48">
                  <c:v>0.63253700000000002</c:v>
                </c:pt>
                <c:pt idx="49">
                  <c:v>0.63220299999999996</c:v>
                </c:pt>
                <c:pt idx="50">
                  <c:v>0.63831400000000005</c:v>
                </c:pt>
                <c:pt idx="51">
                  <c:v>0.63199499999999997</c:v>
                </c:pt>
                <c:pt idx="52">
                  <c:v>0.633745</c:v>
                </c:pt>
                <c:pt idx="53">
                  <c:v>0.63337699999999997</c:v>
                </c:pt>
                <c:pt idx="54">
                  <c:v>0.63451900000000006</c:v>
                </c:pt>
                <c:pt idx="55">
                  <c:v>0.63684200000000002</c:v>
                </c:pt>
                <c:pt idx="56">
                  <c:v>0.64036400000000004</c:v>
                </c:pt>
                <c:pt idx="57">
                  <c:v>0.641235</c:v>
                </c:pt>
                <c:pt idx="58">
                  <c:v>0.63750099999999998</c:v>
                </c:pt>
                <c:pt idx="59">
                  <c:v>0.63866100000000003</c:v>
                </c:pt>
                <c:pt idx="60">
                  <c:v>0.63715200000000005</c:v>
                </c:pt>
                <c:pt idx="61">
                  <c:v>0.63314400000000004</c:v>
                </c:pt>
                <c:pt idx="62">
                  <c:v>0.63241999999999998</c:v>
                </c:pt>
                <c:pt idx="63">
                  <c:v>0.627336</c:v>
                </c:pt>
                <c:pt idx="64">
                  <c:v>0.63206300000000004</c:v>
                </c:pt>
                <c:pt idx="65">
                  <c:v>0.63121700000000003</c:v>
                </c:pt>
                <c:pt idx="66">
                  <c:v>0.626224</c:v>
                </c:pt>
                <c:pt idx="67">
                  <c:v>0.62229299999999999</c:v>
                </c:pt>
                <c:pt idx="68">
                  <c:v>0.61951500000000004</c:v>
                </c:pt>
                <c:pt idx="69">
                  <c:v>0.62490100000000004</c:v>
                </c:pt>
                <c:pt idx="70">
                  <c:v>0.62464699999999995</c:v>
                </c:pt>
                <c:pt idx="71">
                  <c:v>0.62615299999999996</c:v>
                </c:pt>
                <c:pt idx="72">
                  <c:v>0.620695</c:v>
                </c:pt>
                <c:pt idx="73">
                  <c:v>0.61972799999999995</c:v>
                </c:pt>
                <c:pt idx="74">
                  <c:v>0.61835899999999999</c:v>
                </c:pt>
                <c:pt idx="75">
                  <c:v>0.61702699999999999</c:v>
                </c:pt>
                <c:pt idx="76">
                  <c:v>0.61790599999999996</c:v>
                </c:pt>
                <c:pt idx="77">
                  <c:v>0.62185400000000002</c:v>
                </c:pt>
                <c:pt idx="78">
                  <c:v>0.62166600000000005</c:v>
                </c:pt>
                <c:pt idx="79">
                  <c:v>0.62348400000000004</c:v>
                </c:pt>
                <c:pt idx="80">
                  <c:v>0.62131599999999998</c:v>
                </c:pt>
                <c:pt idx="81">
                  <c:v>0.61731100000000005</c:v>
                </c:pt>
                <c:pt idx="82">
                  <c:v>0.61902900000000005</c:v>
                </c:pt>
                <c:pt idx="83">
                  <c:v>0.61761500000000003</c:v>
                </c:pt>
                <c:pt idx="84">
                  <c:v>0.61877700000000002</c:v>
                </c:pt>
                <c:pt idx="85">
                  <c:v>0.61971799999999999</c:v>
                </c:pt>
                <c:pt idx="86">
                  <c:v>0.61953400000000003</c:v>
                </c:pt>
                <c:pt idx="87">
                  <c:v>0.61939900000000003</c:v>
                </c:pt>
                <c:pt idx="88">
                  <c:v>0.621695</c:v>
                </c:pt>
                <c:pt idx="89">
                  <c:v>0.62695299999999998</c:v>
                </c:pt>
                <c:pt idx="90">
                  <c:v>0.62831000000000004</c:v>
                </c:pt>
                <c:pt idx="91">
                  <c:v>0.62610200000000005</c:v>
                </c:pt>
                <c:pt idx="92">
                  <c:v>0.62403900000000001</c:v>
                </c:pt>
                <c:pt idx="93">
                  <c:v>0.62925600000000004</c:v>
                </c:pt>
                <c:pt idx="94">
                  <c:v>0.63311899999999999</c:v>
                </c:pt>
                <c:pt idx="95">
                  <c:v>0.62969799999999998</c:v>
                </c:pt>
                <c:pt idx="96">
                  <c:v>0.62726999999999999</c:v>
                </c:pt>
                <c:pt idx="97">
                  <c:v>0.63110200000000005</c:v>
                </c:pt>
                <c:pt idx="98">
                  <c:v>0.62844500000000003</c:v>
                </c:pt>
                <c:pt idx="99">
                  <c:v>0.62862200000000001</c:v>
                </c:pt>
                <c:pt idx="100">
                  <c:v>0.62718399999999996</c:v>
                </c:pt>
                <c:pt idx="101">
                  <c:v>0.62757300000000005</c:v>
                </c:pt>
                <c:pt idx="102">
                  <c:v>0.62471600000000005</c:v>
                </c:pt>
                <c:pt idx="103">
                  <c:v>0.62555499999999997</c:v>
                </c:pt>
                <c:pt idx="104">
                  <c:v>0.62631400000000004</c:v>
                </c:pt>
                <c:pt idx="105">
                  <c:v>0.62438499999999997</c:v>
                </c:pt>
                <c:pt idx="106">
                  <c:v>0.62602500000000005</c:v>
                </c:pt>
                <c:pt idx="107">
                  <c:v>0.62489799999999995</c:v>
                </c:pt>
                <c:pt idx="108">
                  <c:v>0.62589899999999998</c:v>
                </c:pt>
                <c:pt idx="109">
                  <c:v>0.62471200000000005</c:v>
                </c:pt>
                <c:pt idx="110">
                  <c:v>0.62683500000000003</c:v>
                </c:pt>
                <c:pt idx="111">
                  <c:v>0.62712699999999999</c:v>
                </c:pt>
                <c:pt idx="112">
                  <c:v>0.62819599999999998</c:v>
                </c:pt>
                <c:pt idx="113">
                  <c:v>0.62597599999999998</c:v>
                </c:pt>
                <c:pt idx="114">
                  <c:v>0.62834400000000001</c:v>
                </c:pt>
                <c:pt idx="115">
                  <c:v>0.62751199999999996</c:v>
                </c:pt>
                <c:pt idx="116">
                  <c:v>0.631575</c:v>
                </c:pt>
                <c:pt idx="117">
                  <c:v>0.62978699999999999</c:v>
                </c:pt>
                <c:pt idx="118">
                  <c:v>0.62850499999999998</c:v>
                </c:pt>
                <c:pt idx="119">
                  <c:v>0.62756299999999998</c:v>
                </c:pt>
                <c:pt idx="120">
                  <c:v>0.62990900000000005</c:v>
                </c:pt>
                <c:pt idx="121">
                  <c:v>0.629131</c:v>
                </c:pt>
                <c:pt idx="122">
                  <c:v>0.62680899999999995</c:v>
                </c:pt>
                <c:pt idx="123">
                  <c:v>0.62527299999999997</c:v>
                </c:pt>
                <c:pt idx="124">
                  <c:v>0.62465499999999996</c:v>
                </c:pt>
                <c:pt idx="125">
                  <c:v>0.625776</c:v>
                </c:pt>
                <c:pt idx="126">
                  <c:v>0.62660099999999996</c:v>
                </c:pt>
                <c:pt idx="127">
                  <c:v>0.62520500000000001</c:v>
                </c:pt>
                <c:pt idx="128">
                  <c:v>0.62401499999999999</c:v>
                </c:pt>
                <c:pt idx="129">
                  <c:v>0.62607199999999996</c:v>
                </c:pt>
                <c:pt idx="130">
                  <c:v>0.62729599999999996</c:v>
                </c:pt>
                <c:pt idx="131">
                  <c:v>0.62667399999999995</c:v>
                </c:pt>
                <c:pt idx="132">
                  <c:v>0.62946400000000002</c:v>
                </c:pt>
                <c:pt idx="133">
                  <c:v>0.62876600000000005</c:v>
                </c:pt>
                <c:pt idx="134">
                  <c:v>0.628548</c:v>
                </c:pt>
                <c:pt idx="135">
                  <c:v>0.62775899999999996</c:v>
                </c:pt>
                <c:pt idx="136">
                  <c:v>0.62839900000000004</c:v>
                </c:pt>
                <c:pt idx="137">
                  <c:v>0.62886699999999995</c:v>
                </c:pt>
                <c:pt idx="138">
                  <c:v>0.62807500000000005</c:v>
                </c:pt>
                <c:pt idx="139">
                  <c:v>0.62883299999999998</c:v>
                </c:pt>
                <c:pt idx="140">
                  <c:v>0.62883199999999995</c:v>
                </c:pt>
                <c:pt idx="141">
                  <c:v>0.63053099999999995</c:v>
                </c:pt>
                <c:pt idx="142">
                  <c:v>0.629278</c:v>
                </c:pt>
                <c:pt idx="143">
                  <c:v>0.62845200000000001</c:v>
                </c:pt>
                <c:pt idx="144">
                  <c:v>0.62697999999999998</c:v>
                </c:pt>
                <c:pt idx="145">
                  <c:v>0.62613399999999997</c:v>
                </c:pt>
                <c:pt idx="146">
                  <c:v>0.62338700000000002</c:v>
                </c:pt>
                <c:pt idx="147">
                  <c:v>0.62372099999999997</c:v>
                </c:pt>
                <c:pt idx="148">
                  <c:v>0.62416799999999995</c:v>
                </c:pt>
                <c:pt idx="149">
                  <c:v>0.62613399999999997</c:v>
                </c:pt>
                <c:pt idx="150">
                  <c:v>0.62588200000000005</c:v>
                </c:pt>
                <c:pt idx="151">
                  <c:v>0.62552099999999999</c:v>
                </c:pt>
                <c:pt idx="152">
                  <c:v>0.62419500000000006</c:v>
                </c:pt>
                <c:pt idx="153">
                  <c:v>0.62343999999999999</c:v>
                </c:pt>
                <c:pt idx="154">
                  <c:v>0.62168999999999996</c:v>
                </c:pt>
                <c:pt idx="155">
                  <c:v>0.62204800000000005</c:v>
                </c:pt>
                <c:pt idx="156">
                  <c:v>0.62021700000000002</c:v>
                </c:pt>
                <c:pt idx="157">
                  <c:v>0.62164699999999995</c:v>
                </c:pt>
                <c:pt idx="158">
                  <c:v>0.62085800000000002</c:v>
                </c:pt>
                <c:pt idx="159">
                  <c:v>0.62107500000000004</c:v>
                </c:pt>
                <c:pt idx="160">
                  <c:v>0.61973299999999998</c:v>
                </c:pt>
                <c:pt idx="161">
                  <c:v>0.62056199999999995</c:v>
                </c:pt>
                <c:pt idx="162">
                  <c:v>0.62047600000000003</c:v>
                </c:pt>
                <c:pt idx="163">
                  <c:v>0.61994800000000005</c:v>
                </c:pt>
                <c:pt idx="164">
                  <c:v>0.62090599999999996</c:v>
                </c:pt>
                <c:pt idx="165">
                  <c:v>0.62097999999999998</c:v>
                </c:pt>
                <c:pt idx="166">
                  <c:v>0.62164900000000001</c:v>
                </c:pt>
                <c:pt idx="167">
                  <c:v>0.62234100000000003</c:v>
                </c:pt>
                <c:pt idx="168">
                  <c:v>0.62400299999999997</c:v>
                </c:pt>
                <c:pt idx="169">
                  <c:v>0.62419500000000006</c:v>
                </c:pt>
                <c:pt idx="170">
                  <c:v>0.62379399999999996</c:v>
                </c:pt>
                <c:pt idx="171">
                  <c:v>0.62499400000000005</c:v>
                </c:pt>
                <c:pt idx="172">
                  <c:v>0.62474499999999999</c:v>
                </c:pt>
                <c:pt idx="173">
                  <c:v>0.62522900000000003</c:v>
                </c:pt>
                <c:pt idx="174">
                  <c:v>0.62460899999999997</c:v>
                </c:pt>
                <c:pt idx="175">
                  <c:v>0.62365099999999996</c:v>
                </c:pt>
                <c:pt idx="176">
                  <c:v>0.62477099999999997</c:v>
                </c:pt>
                <c:pt idx="177">
                  <c:v>0.62510100000000002</c:v>
                </c:pt>
                <c:pt idx="178">
                  <c:v>0.62612400000000001</c:v>
                </c:pt>
                <c:pt idx="179">
                  <c:v>0.62612699999999999</c:v>
                </c:pt>
                <c:pt idx="180">
                  <c:v>0.62521899999999997</c:v>
                </c:pt>
                <c:pt idx="181">
                  <c:v>0.62459900000000002</c:v>
                </c:pt>
                <c:pt idx="182">
                  <c:v>0.62506300000000004</c:v>
                </c:pt>
                <c:pt idx="183">
                  <c:v>0.62368900000000005</c:v>
                </c:pt>
                <c:pt idx="184">
                  <c:v>0.62286699999999995</c:v>
                </c:pt>
                <c:pt idx="185">
                  <c:v>0.62340799999999996</c:v>
                </c:pt>
                <c:pt idx="186">
                  <c:v>0.62265000000000004</c:v>
                </c:pt>
                <c:pt idx="187">
                  <c:v>0.62250000000000005</c:v>
                </c:pt>
                <c:pt idx="188">
                  <c:v>0.62267399999999995</c:v>
                </c:pt>
                <c:pt idx="189">
                  <c:v>0.62379200000000001</c:v>
                </c:pt>
                <c:pt idx="190">
                  <c:v>0.62531599999999998</c:v>
                </c:pt>
                <c:pt idx="191">
                  <c:v>0.62479099999999999</c:v>
                </c:pt>
                <c:pt idx="192">
                  <c:v>0.62416899999999997</c:v>
                </c:pt>
                <c:pt idx="193">
                  <c:v>0.62379300000000004</c:v>
                </c:pt>
                <c:pt idx="194">
                  <c:v>0.62515399999999999</c:v>
                </c:pt>
                <c:pt idx="195">
                  <c:v>0.62570899999999996</c:v>
                </c:pt>
                <c:pt idx="196">
                  <c:v>0.62473599999999996</c:v>
                </c:pt>
                <c:pt idx="197">
                  <c:v>0.62679399999999996</c:v>
                </c:pt>
                <c:pt idx="198">
                  <c:v>0.62792999999999999</c:v>
                </c:pt>
                <c:pt idx="199">
                  <c:v>0.63011499999999998</c:v>
                </c:pt>
                <c:pt idx="200">
                  <c:v>0.62842600000000004</c:v>
                </c:pt>
                <c:pt idx="201">
                  <c:v>0.62690299999999999</c:v>
                </c:pt>
                <c:pt idx="202">
                  <c:v>0.62667399999999995</c:v>
                </c:pt>
                <c:pt idx="203">
                  <c:v>0.62948899999999997</c:v>
                </c:pt>
                <c:pt idx="204">
                  <c:v>0.62968900000000005</c:v>
                </c:pt>
                <c:pt idx="205">
                  <c:v>0.62796600000000002</c:v>
                </c:pt>
                <c:pt idx="206">
                  <c:v>0.62997000000000003</c:v>
                </c:pt>
                <c:pt idx="207">
                  <c:v>0.62980499999999995</c:v>
                </c:pt>
                <c:pt idx="208">
                  <c:v>0.62781399999999998</c:v>
                </c:pt>
                <c:pt idx="209">
                  <c:v>0.62934500000000004</c:v>
                </c:pt>
                <c:pt idx="210">
                  <c:v>0.62797499999999995</c:v>
                </c:pt>
                <c:pt idx="211">
                  <c:v>0.62814800000000004</c:v>
                </c:pt>
                <c:pt idx="212">
                  <c:v>0.62722699999999998</c:v>
                </c:pt>
                <c:pt idx="213">
                  <c:v>0.62555899999999998</c:v>
                </c:pt>
                <c:pt idx="214">
                  <c:v>0.62463500000000005</c:v>
                </c:pt>
                <c:pt idx="215">
                  <c:v>0.62651199999999996</c:v>
                </c:pt>
                <c:pt idx="216">
                  <c:v>0.62672099999999997</c:v>
                </c:pt>
                <c:pt idx="217">
                  <c:v>0.62673400000000001</c:v>
                </c:pt>
                <c:pt idx="218">
                  <c:v>0.62841999999999998</c:v>
                </c:pt>
                <c:pt idx="219">
                  <c:v>0.62696799999999997</c:v>
                </c:pt>
                <c:pt idx="220">
                  <c:v>0.62742900000000001</c:v>
                </c:pt>
                <c:pt idx="221">
                  <c:v>0.62558899999999995</c:v>
                </c:pt>
                <c:pt idx="222">
                  <c:v>0.62688999999999995</c:v>
                </c:pt>
                <c:pt idx="223">
                  <c:v>0.62642500000000001</c:v>
                </c:pt>
                <c:pt idx="224">
                  <c:v>0.62604400000000004</c:v>
                </c:pt>
                <c:pt idx="225">
                  <c:v>0.62711700000000004</c:v>
                </c:pt>
                <c:pt idx="226">
                  <c:v>0.62732699999999997</c:v>
                </c:pt>
                <c:pt idx="227">
                  <c:v>0.62804800000000005</c:v>
                </c:pt>
                <c:pt idx="228">
                  <c:v>0.62786600000000004</c:v>
                </c:pt>
                <c:pt idx="229">
                  <c:v>0.62884799999999996</c:v>
                </c:pt>
                <c:pt idx="230">
                  <c:v>0.63017800000000002</c:v>
                </c:pt>
                <c:pt idx="231">
                  <c:v>0.63022</c:v>
                </c:pt>
                <c:pt idx="232">
                  <c:v>0.63139199999999995</c:v>
                </c:pt>
                <c:pt idx="233">
                  <c:v>0.63150499999999998</c:v>
                </c:pt>
                <c:pt idx="234">
                  <c:v>0.63220200000000004</c:v>
                </c:pt>
                <c:pt idx="235">
                  <c:v>0.63159799999999999</c:v>
                </c:pt>
                <c:pt idx="236">
                  <c:v>0.63323300000000005</c:v>
                </c:pt>
                <c:pt idx="237">
                  <c:v>0.63303900000000002</c:v>
                </c:pt>
                <c:pt idx="238">
                  <c:v>0.63501399999999997</c:v>
                </c:pt>
                <c:pt idx="239">
                  <c:v>0.63439999999999996</c:v>
                </c:pt>
                <c:pt idx="240">
                  <c:v>0.63309899999999997</c:v>
                </c:pt>
                <c:pt idx="241">
                  <c:v>0.63315100000000002</c:v>
                </c:pt>
                <c:pt idx="242">
                  <c:v>0.63377700000000003</c:v>
                </c:pt>
                <c:pt idx="243">
                  <c:v>0.63412100000000005</c:v>
                </c:pt>
                <c:pt idx="244">
                  <c:v>0.63571500000000003</c:v>
                </c:pt>
                <c:pt idx="245">
                  <c:v>0.63539400000000001</c:v>
                </c:pt>
                <c:pt idx="246">
                  <c:v>0.63677799999999996</c:v>
                </c:pt>
                <c:pt idx="247">
                  <c:v>0.63683299999999998</c:v>
                </c:pt>
                <c:pt idx="248">
                  <c:v>0.63630600000000004</c:v>
                </c:pt>
                <c:pt idx="249">
                  <c:v>0.63652699999999995</c:v>
                </c:pt>
                <c:pt idx="250">
                  <c:v>0.63610999999999995</c:v>
                </c:pt>
                <c:pt idx="251">
                  <c:v>0.63576100000000002</c:v>
                </c:pt>
                <c:pt idx="252">
                  <c:v>0.63653499999999996</c:v>
                </c:pt>
                <c:pt idx="253">
                  <c:v>0.63785199999999997</c:v>
                </c:pt>
                <c:pt idx="254">
                  <c:v>0.63815699999999997</c:v>
                </c:pt>
                <c:pt idx="255">
                  <c:v>0.63755899999999999</c:v>
                </c:pt>
                <c:pt idx="256">
                  <c:v>0.63761999999999996</c:v>
                </c:pt>
                <c:pt idx="257">
                  <c:v>0.63845499999999999</c:v>
                </c:pt>
                <c:pt idx="258">
                  <c:v>0.63828300000000004</c:v>
                </c:pt>
                <c:pt idx="259">
                  <c:v>0.63869299999999996</c:v>
                </c:pt>
                <c:pt idx="260">
                  <c:v>0.63851899999999995</c:v>
                </c:pt>
                <c:pt idx="261">
                  <c:v>0.63727900000000004</c:v>
                </c:pt>
                <c:pt idx="262">
                  <c:v>0.63788199999999995</c:v>
                </c:pt>
                <c:pt idx="263">
                  <c:v>0.63857600000000003</c:v>
                </c:pt>
                <c:pt idx="264">
                  <c:v>0.63899300000000003</c:v>
                </c:pt>
                <c:pt idx="265">
                  <c:v>0.63817800000000002</c:v>
                </c:pt>
                <c:pt idx="266">
                  <c:v>0.63805000000000001</c:v>
                </c:pt>
                <c:pt idx="267">
                  <c:v>0.63783100000000004</c:v>
                </c:pt>
                <c:pt idx="268">
                  <c:v>0.63817800000000002</c:v>
                </c:pt>
                <c:pt idx="269">
                  <c:v>0.63834400000000002</c:v>
                </c:pt>
                <c:pt idx="270">
                  <c:v>0.63998600000000005</c:v>
                </c:pt>
                <c:pt idx="271">
                  <c:v>0.64060300000000003</c:v>
                </c:pt>
                <c:pt idx="272">
                  <c:v>0.64026499999999997</c:v>
                </c:pt>
                <c:pt idx="273">
                  <c:v>0.63900999999999997</c:v>
                </c:pt>
                <c:pt idx="274">
                  <c:v>0.639575</c:v>
                </c:pt>
                <c:pt idx="275">
                  <c:v>0.63971699999999998</c:v>
                </c:pt>
                <c:pt idx="276">
                  <c:v>0.63939500000000005</c:v>
                </c:pt>
                <c:pt idx="277">
                  <c:v>0.63926000000000005</c:v>
                </c:pt>
                <c:pt idx="278">
                  <c:v>0.64078299999999999</c:v>
                </c:pt>
                <c:pt idx="279">
                  <c:v>0.63992700000000002</c:v>
                </c:pt>
                <c:pt idx="280">
                  <c:v>0.64178500000000005</c:v>
                </c:pt>
                <c:pt idx="281">
                  <c:v>0.64261999999999997</c:v>
                </c:pt>
                <c:pt idx="282">
                  <c:v>0.64251400000000003</c:v>
                </c:pt>
                <c:pt idx="283">
                  <c:v>0.64180400000000004</c:v>
                </c:pt>
                <c:pt idx="284">
                  <c:v>0.64171400000000001</c:v>
                </c:pt>
                <c:pt idx="285">
                  <c:v>0.64214899999999997</c:v>
                </c:pt>
                <c:pt idx="286">
                  <c:v>0.64191699999999996</c:v>
                </c:pt>
                <c:pt idx="287">
                  <c:v>0.641648</c:v>
                </c:pt>
                <c:pt idx="288">
                  <c:v>0.64075700000000002</c:v>
                </c:pt>
                <c:pt idx="289">
                  <c:v>0.63971500000000003</c:v>
                </c:pt>
                <c:pt idx="290">
                  <c:v>0.63943099999999997</c:v>
                </c:pt>
                <c:pt idx="291">
                  <c:v>0.640069</c:v>
                </c:pt>
                <c:pt idx="292">
                  <c:v>0.64059900000000003</c:v>
                </c:pt>
                <c:pt idx="293">
                  <c:v>0.64081999999999995</c:v>
                </c:pt>
                <c:pt idx="294">
                  <c:v>0.64168499999999995</c:v>
                </c:pt>
                <c:pt idx="295">
                  <c:v>0.64258400000000004</c:v>
                </c:pt>
                <c:pt idx="296">
                  <c:v>0.64219800000000005</c:v>
                </c:pt>
                <c:pt idx="297">
                  <c:v>0.64288400000000001</c:v>
                </c:pt>
                <c:pt idx="298">
                  <c:v>0.64334000000000002</c:v>
                </c:pt>
                <c:pt idx="299">
                  <c:v>0.64387499999999998</c:v>
                </c:pt>
                <c:pt idx="300">
                  <c:v>0.64379600000000003</c:v>
                </c:pt>
                <c:pt idx="301">
                  <c:v>0.643405</c:v>
                </c:pt>
                <c:pt idx="302">
                  <c:v>0.64386399999999999</c:v>
                </c:pt>
                <c:pt idx="303">
                  <c:v>0.64375800000000005</c:v>
                </c:pt>
                <c:pt idx="304">
                  <c:v>0.64379399999999998</c:v>
                </c:pt>
                <c:pt idx="305">
                  <c:v>0.64359299999999997</c:v>
                </c:pt>
                <c:pt idx="306">
                  <c:v>0.64332500000000004</c:v>
                </c:pt>
                <c:pt idx="307">
                  <c:v>0.64298599999999995</c:v>
                </c:pt>
                <c:pt idx="308">
                  <c:v>0.64395599999999997</c:v>
                </c:pt>
                <c:pt idx="309">
                  <c:v>0.64473800000000003</c:v>
                </c:pt>
                <c:pt idx="310">
                  <c:v>0.64580599999999999</c:v>
                </c:pt>
                <c:pt idx="311">
                  <c:v>0.64560300000000004</c:v>
                </c:pt>
                <c:pt idx="312">
                  <c:v>0.64453300000000002</c:v>
                </c:pt>
                <c:pt idx="313">
                  <c:v>0.64414300000000002</c:v>
                </c:pt>
                <c:pt idx="314">
                  <c:v>0.64428300000000005</c:v>
                </c:pt>
                <c:pt idx="315">
                  <c:v>0.64407499999999995</c:v>
                </c:pt>
                <c:pt idx="316">
                  <c:v>0.64461599999999997</c:v>
                </c:pt>
                <c:pt idx="317">
                  <c:v>0.644598</c:v>
                </c:pt>
                <c:pt idx="318">
                  <c:v>0.64393400000000001</c:v>
                </c:pt>
                <c:pt idx="319">
                  <c:v>0.64421200000000001</c:v>
                </c:pt>
                <c:pt idx="320">
                  <c:v>0.64456599999999997</c:v>
                </c:pt>
                <c:pt idx="321">
                  <c:v>0.64382899999999998</c:v>
                </c:pt>
                <c:pt idx="322">
                  <c:v>0.64412100000000005</c:v>
                </c:pt>
                <c:pt idx="323">
                  <c:v>0.64351000000000003</c:v>
                </c:pt>
                <c:pt idx="324">
                  <c:v>0.64326700000000003</c:v>
                </c:pt>
                <c:pt idx="325">
                  <c:v>0.64207199999999998</c:v>
                </c:pt>
                <c:pt idx="326">
                  <c:v>0.64169399999999999</c:v>
                </c:pt>
                <c:pt idx="327">
                  <c:v>0.64157799999999998</c:v>
                </c:pt>
                <c:pt idx="328">
                  <c:v>0.64177899999999999</c:v>
                </c:pt>
                <c:pt idx="329">
                  <c:v>0.64123699999999995</c:v>
                </c:pt>
                <c:pt idx="330">
                  <c:v>0.64138799999999996</c:v>
                </c:pt>
                <c:pt idx="331">
                  <c:v>0.64107499999999995</c:v>
                </c:pt>
                <c:pt idx="332">
                  <c:v>0.64062200000000002</c:v>
                </c:pt>
                <c:pt idx="333">
                  <c:v>0.64116600000000001</c:v>
                </c:pt>
                <c:pt idx="334">
                  <c:v>0.64073400000000003</c:v>
                </c:pt>
                <c:pt idx="335">
                  <c:v>0.64075000000000004</c:v>
                </c:pt>
                <c:pt idx="336">
                  <c:v>0.64082600000000001</c:v>
                </c:pt>
                <c:pt idx="337">
                  <c:v>0.64056000000000002</c:v>
                </c:pt>
                <c:pt idx="338">
                  <c:v>0.64046199999999998</c:v>
                </c:pt>
                <c:pt idx="339">
                  <c:v>0.64061199999999996</c:v>
                </c:pt>
                <c:pt idx="340">
                  <c:v>0.64080499999999996</c:v>
                </c:pt>
                <c:pt idx="341">
                  <c:v>0.64101399999999997</c:v>
                </c:pt>
                <c:pt idx="342">
                  <c:v>0.64020600000000005</c:v>
                </c:pt>
                <c:pt idx="343">
                  <c:v>0.64076900000000003</c:v>
                </c:pt>
                <c:pt idx="344">
                  <c:v>0.64010999999999996</c:v>
                </c:pt>
                <c:pt idx="345">
                  <c:v>0.64018699999999995</c:v>
                </c:pt>
                <c:pt idx="346">
                  <c:v>0.63991600000000004</c:v>
                </c:pt>
                <c:pt idx="347">
                  <c:v>0.63953099999999996</c:v>
                </c:pt>
                <c:pt idx="348">
                  <c:v>0.63921300000000003</c:v>
                </c:pt>
                <c:pt idx="349">
                  <c:v>0.63851500000000005</c:v>
                </c:pt>
                <c:pt idx="350">
                  <c:v>0.63823399999999997</c:v>
                </c:pt>
                <c:pt idx="351">
                  <c:v>0.63767799999999997</c:v>
                </c:pt>
                <c:pt idx="352">
                  <c:v>0.63846999999999998</c:v>
                </c:pt>
                <c:pt idx="353">
                  <c:v>0.63931700000000002</c:v>
                </c:pt>
                <c:pt idx="354">
                  <c:v>0.639046</c:v>
                </c:pt>
                <c:pt idx="355">
                  <c:v>0.63811099999999998</c:v>
                </c:pt>
                <c:pt idx="356">
                  <c:v>0.63892800000000005</c:v>
                </c:pt>
                <c:pt idx="357">
                  <c:v>0.63856299999999999</c:v>
                </c:pt>
                <c:pt idx="358">
                  <c:v>0.63898100000000002</c:v>
                </c:pt>
                <c:pt idx="359">
                  <c:v>0.63985599999999998</c:v>
                </c:pt>
                <c:pt idx="360">
                  <c:v>0.639544</c:v>
                </c:pt>
                <c:pt idx="361">
                  <c:v>0.64069399999999999</c:v>
                </c:pt>
                <c:pt idx="362">
                  <c:v>0.64041099999999995</c:v>
                </c:pt>
                <c:pt idx="363">
                  <c:v>0.64007899999999995</c:v>
                </c:pt>
                <c:pt idx="364">
                  <c:v>0.640289</c:v>
                </c:pt>
                <c:pt idx="365">
                  <c:v>0.63969699999999996</c:v>
                </c:pt>
                <c:pt idx="366">
                  <c:v>0.64021700000000004</c:v>
                </c:pt>
                <c:pt idx="367">
                  <c:v>0.64013600000000004</c:v>
                </c:pt>
                <c:pt idx="368">
                  <c:v>0.63996299999999995</c:v>
                </c:pt>
                <c:pt idx="369">
                  <c:v>0.63914199999999999</c:v>
                </c:pt>
                <c:pt idx="370">
                  <c:v>0.63978299999999999</c:v>
                </c:pt>
                <c:pt idx="371">
                  <c:v>0.63981900000000003</c:v>
                </c:pt>
                <c:pt idx="372">
                  <c:v>0.63998699999999997</c:v>
                </c:pt>
                <c:pt idx="373">
                  <c:v>0.63997099999999996</c:v>
                </c:pt>
                <c:pt idx="374">
                  <c:v>0.63978999999999997</c:v>
                </c:pt>
                <c:pt idx="375">
                  <c:v>0.64034999999999997</c:v>
                </c:pt>
                <c:pt idx="376">
                  <c:v>0.64103600000000005</c:v>
                </c:pt>
                <c:pt idx="377">
                  <c:v>0.64165700000000003</c:v>
                </c:pt>
                <c:pt idx="378">
                  <c:v>0.641764</c:v>
                </c:pt>
                <c:pt idx="379">
                  <c:v>0.64076</c:v>
                </c:pt>
                <c:pt idx="380">
                  <c:v>0.64163300000000001</c:v>
                </c:pt>
                <c:pt idx="381">
                  <c:v>0.642073</c:v>
                </c:pt>
                <c:pt idx="382">
                  <c:v>0.64156000000000002</c:v>
                </c:pt>
                <c:pt idx="383">
                  <c:v>0.64244299999999999</c:v>
                </c:pt>
                <c:pt idx="384">
                  <c:v>0.64208200000000004</c:v>
                </c:pt>
                <c:pt idx="385">
                  <c:v>0.64255300000000004</c:v>
                </c:pt>
                <c:pt idx="386">
                  <c:v>0.64247600000000005</c:v>
                </c:pt>
                <c:pt idx="387">
                  <c:v>0.642486</c:v>
                </c:pt>
                <c:pt idx="388">
                  <c:v>0.64212999999999998</c:v>
                </c:pt>
                <c:pt idx="389">
                  <c:v>0.64188000000000001</c:v>
                </c:pt>
                <c:pt idx="390">
                  <c:v>0.64075199999999999</c:v>
                </c:pt>
                <c:pt idx="391">
                  <c:v>0.64178599999999997</c:v>
                </c:pt>
                <c:pt idx="392">
                  <c:v>0.64234800000000003</c:v>
                </c:pt>
                <c:pt idx="393">
                  <c:v>0.64180800000000005</c:v>
                </c:pt>
                <c:pt idx="394">
                  <c:v>0.64137500000000003</c:v>
                </c:pt>
                <c:pt idx="395">
                  <c:v>0.64102700000000001</c:v>
                </c:pt>
                <c:pt idx="396">
                  <c:v>0.63926400000000005</c:v>
                </c:pt>
                <c:pt idx="397">
                  <c:v>0.64045200000000002</c:v>
                </c:pt>
                <c:pt idx="398">
                  <c:v>0.64007899999999995</c:v>
                </c:pt>
                <c:pt idx="399">
                  <c:v>0.63960300000000003</c:v>
                </c:pt>
                <c:pt idx="400">
                  <c:v>0.63931199999999999</c:v>
                </c:pt>
                <c:pt idx="401">
                  <c:v>0.63894399999999996</c:v>
                </c:pt>
                <c:pt idx="402">
                  <c:v>0.63915100000000002</c:v>
                </c:pt>
                <c:pt idx="403">
                  <c:v>0.63947900000000002</c:v>
                </c:pt>
                <c:pt idx="404">
                  <c:v>0.63912400000000003</c:v>
                </c:pt>
                <c:pt idx="405">
                  <c:v>0.63956400000000002</c:v>
                </c:pt>
                <c:pt idx="406">
                  <c:v>0.63993699999999998</c:v>
                </c:pt>
                <c:pt idx="407">
                  <c:v>0.63936300000000001</c:v>
                </c:pt>
                <c:pt idx="408">
                  <c:v>0.63915100000000002</c:v>
                </c:pt>
                <c:pt idx="409">
                  <c:v>0.63963899999999996</c:v>
                </c:pt>
                <c:pt idx="410">
                  <c:v>0.63958199999999998</c:v>
                </c:pt>
                <c:pt idx="411">
                  <c:v>0.63980599999999999</c:v>
                </c:pt>
                <c:pt idx="412">
                  <c:v>0.63908200000000004</c:v>
                </c:pt>
                <c:pt idx="413">
                  <c:v>0.63903399999999999</c:v>
                </c:pt>
                <c:pt idx="414">
                  <c:v>0.63888299999999998</c:v>
                </c:pt>
                <c:pt idx="415">
                  <c:v>0.63982700000000003</c:v>
                </c:pt>
                <c:pt idx="416">
                  <c:v>0.64033799999999996</c:v>
                </c:pt>
                <c:pt idx="417">
                  <c:v>0.64066800000000002</c:v>
                </c:pt>
                <c:pt idx="418">
                  <c:v>0.64015699999999998</c:v>
                </c:pt>
                <c:pt idx="419">
                  <c:v>0.64031300000000002</c:v>
                </c:pt>
                <c:pt idx="420">
                  <c:v>0.63968800000000003</c:v>
                </c:pt>
                <c:pt idx="421">
                  <c:v>0.63975700000000002</c:v>
                </c:pt>
                <c:pt idx="422">
                  <c:v>0.64029700000000001</c:v>
                </c:pt>
                <c:pt idx="423">
                  <c:v>0.63935900000000001</c:v>
                </c:pt>
                <c:pt idx="424">
                  <c:v>0.64022800000000002</c:v>
                </c:pt>
                <c:pt idx="425">
                  <c:v>0.64078299999999999</c:v>
                </c:pt>
                <c:pt idx="426">
                  <c:v>0.64027800000000001</c:v>
                </c:pt>
                <c:pt idx="427">
                  <c:v>0.64064900000000002</c:v>
                </c:pt>
                <c:pt idx="428">
                  <c:v>0.63990599999999997</c:v>
                </c:pt>
                <c:pt idx="429">
                  <c:v>0.640567</c:v>
                </c:pt>
                <c:pt idx="430">
                  <c:v>0.64090199999999997</c:v>
                </c:pt>
                <c:pt idx="431">
                  <c:v>0.64025299999999996</c:v>
                </c:pt>
                <c:pt idx="432">
                  <c:v>0.64043300000000003</c:v>
                </c:pt>
                <c:pt idx="433">
                  <c:v>0.64012500000000006</c:v>
                </c:pt>
                <c:pt idx="434">
                  <c:v>0.63985999999999998</c:v>
                </c:pt>
                <c:pt idx="435">
                  <c:v>0.64015500000000003</c:v>
                </c:pt>
                <c:pt idx="436">
                  <c:v>0.64103600000000005</c:v>
                </c:pt>
                <c:pt idx="437">
                  <c:v>0.64092300000000002</c:v>
                </c:pt>
                <c:pt idx="438">
                  <c:v>0.64054100000000003</c:v>
                </c:pt>
                <c:pt idx="439">
                  <c:v>0.64076100000000002</c:v>
                </c:pt>
                <c:pt idx="440">
                  <c:v>0.64056599999999997</c:v>
                </c:pt>
                <c:pt idx="441">
                  <c:v>0.64074500000000001</c:v>
                </c:pt>
                <c:pt idx="442">
                  <c:v>0.63961100000000004</c:v>
                </c:pt>
                <c:pt idx="443">
                  <c:v>0.64013600000000004</c:v>
                </c:pt>
                <c:pt idx="444">
                  <c:v>0.64027699999999999</c:v>
                </c:pt>
                <c:pt idx="445">
                  <c:v>0.63993699999999998</c:v>
                </c:pt>
                <c:pt idx="446">
                  <c:v>0.64002700000000001</c:v>
                </c:pt>
                <c:pt idx="447">
                  <c:v>0.63989600000000002</c:v>
                </c:pt>
                <c:pt idx="448">
                  <c:v>0.63968800000000003</c:v>
                </c:pt>
                <c:pt idx="449">
                  <c:v>0.639486</c:v>
                </c:pt>
                <c:pt idx="450">
                  <c:v>0.64014899999999997</c:v>
                </c:pt>
                <c:pt idx="451">
                  <c:v>0.63945300000000005</c:v>
                </c:pt>
                <c:pt idx="452">
                  <c:v>0.63933399999999996</c:v>
                </c:pt>
                <c:pt idx="453">
                  <c:v>0.63958599999999999</c:v>
                </c:pt>
                <c:pt idx="454">
                  <c:v>0.63940900000000001</c:v>
                </c:pt>
                <c:pt idx="455">
                  <c:v>0.64009799999999994</c:v>
                </c:pt>
                <c:pt idx="456">
                  <c:v>0.64022500000000004</c:v>
                </c:pt>
                <c:pt idx="457">
                  <c:v>0.64035500000000001</c:v>
                </c:pt>
                <c:pt idx="458">
                  <c:v>0.64042500000000002</c:v>
                </c:pt>
                <c:pt idx="459">
                  <c:v>0.64070400000000005</c:v>
                </c:pt>
                <c:pt idx="460">
                  <c:v>0.64087000000000005</c:v>
                </c:pt>
                <c:pt idx="461">
                  <c:v>0.64054</c:v>
                </c:pt>
                <c:pt idx="462">
                  <c:v>0.64076</c:v>
                </c:pt>
                <c:pt idx="463">
                  <c:v>0.64041300000000001</c:v>
                </c:pt>
                <c:pt idx="464">
                  <c:v>0.6401</c:v>
                </c:pt>
                <c:pt idx="465">
                  <c:v>0.64085199999999998</c:v>
                </c:pt>
                <c:pt idx="466">
                  <c:v>0.64023600000000003</c:v>
                </c:pt>
                <c:pt idx="467">
                  <c:v>0.640208</c:v>
                </c:pt>
                <c:pt idx="468">
                  <c:v>0.639984</c:v>
                </c:pt>
                <c:pt idx="469">
                  <c:v>0.64052200000000004</c:v>
                </c:pt>
                <c:pt idx="470">
                  <c:v>0.64075199999999999</c:v>
                </c:pt>
                <c:pt idx="471">
                  <c:v>0.64073000000000002</c:v>
                </c:pt>
                <c:pt idx="472">
                  <c:v>0.64025399999999999</c:v>
                </c:pt>
                <c:pt idx="473">
                  <c:v>0.64010100000000003</c:v>
                </c:pt>
                <c:pt idx="474">
                  <c:v>0.63987499999999997</c:v>
                </c:pt>
                <c:pt idx="475">
                  <c:v>0.63974900000000001</c:v>
                </c:pt>
                <c:pt idx="476">
                  <c:v>0.64030799999999999</c:v>
                </c:pt>
                <c:pt idx="477">
                  <c:v>0.63977799999999996</c:v>
                </c:pt>
                <c:pt idx="478">
                  <c:v>0.63979399999999997</c:v>
                </c:pt>
                <c:pt idx="479">
                  <c:v>0.63897099999999996</c:v>
                </c:pt>
                <c:pt idx="480">
                  <c:v>0.638706</c:v>
                </c:pt>
                <c:pt idx="481">
                  <c:v>0.63853099999999996</c:v>
                </c:pt>
                <c:pt idx="482">
                  <c:v>0.63834400000000002</c:v>
                </c:pt>
                <c:pt idx="483">
                  <c:v>0.63798900000000003</c:v>
                </c:pt>
                <c:pt idx="484">
                  <c:v>0.63765099999999997</c:v>
                </c:pt>
                <c:pt idx="485">
                  <c:v>0.63722000000000001</c:v>
                </c:pt>
                <c:pt idx="486">
                  <c:v>0.637737</c:v>
                </c:pt>
                <c:pt idx="487">
                  <c:v>0.63745300000000005</c:v>
                </c:pt>
                <c:pt idx="488">
                  <c:v>0.63749999999999996</c:v>
                </c:pt>
                <c:pt idx="489">
                  <c:v>0.63780000000000003</c:v>
                </c:pt>
                <c:pt idx="490">
                  <c:v>0.63758099999999995</c:v>
                </c:pt>
                <c:pt idx="491">
                  <c:v>0.63822599999999996</c:v>
                </c:pt>
                <c:pt idx="492">
                  <c:v>0.63771900000000004</c:v>
                </c:pt>
                <c:pt idx="493">
                  <c:v>0.638289</c:v>
                </c:pt>
                <c:pt idx="494">
                  <c:v>0.63797999999999999</c:v>
                </c:pt>
                <c:pt idx="495">
                  <c:v>0.63786299999999996</c:v>
                </c:pt>
                <c:pt idx="496">
                  <c:v>0.63740300000000005</c:v>
                </c:pt>
                <c:pt idx="497">
                  <c:v>0.637158</c:v>
                </c:pt>
                <c:pt idx="498">
                  <c:v>0.63742399999999999</c:v>
                </c:pt>
                <c:pt idx="499">
                  <c:v>0.63721700000000003</c:v>
                </c:pt>
                <c:pt idx="500">
                  <c:v>0.63733700000000004</c:v>
                </c:pt>
                <c:pt idx="501">
                  <c:v>0.63744199999999995</c:v>
                </c:pt>
                <c:pt idx="502">
                  <c:v>0.63768599999999998</c:v>
                </c:pt>
                <c:pt idx="503">
                  <c:v>0.63754999999999995</c:v>
                </c:pt>
                <c:pt idx="504">
                  <c:v>0.63776699999999997</c:v>
                </c:pt>
                <c:pt idx="505">
                  <c:v>0.63813500000000001</c:v>
                </c:pt>
                <c:pt idx="506">
                  <c:v>0.63764500000000002</c:v>
                </c:pt>
                <c:pt idx="507">
                  <c:v>0.63775400000000004</c:v>
                </c:pt>
                <c:pt idx="508">
                  <c:v>0.637764</c:v>
                </c:pt>
                <c:pt idx="509">
                  <c:v>0.63819099999999995</c:v>
                </c:pt>
                <c:pt idx="510">
                  <c:v>0.63861400000000001</c:v>
                </c:pt>
                <c:pt idx="511">
                  <c:v>0.63860499999999998</c:v>
                </c:pt>
                <c:pt idx="512">
                  <c:v>0.63837900000000003</c:v>
                </c:pt>
                <c:pt idx="513">
                  <c:v>0.63764600000000005</c:v>
                </c:pt>
                <c:pt idx="514">
                  <c:v>0.63797199999999998</c:v>
                </c:pt>
                <c:pt idx="515">
                  <c:v>0.63814199999999999</c:v>
                </c:pt>
                <c:pt idx="516">
                  <c:v>0.63832199999999994</c:v>
                </c:pt>
                <c:pt idx="517">
                  <c:v>0.63802000000000003</c:v>
                </c:pt>
                <c:pt idx="518">
                  <c:v>0.63742100000000002</c:v>
                </c:pt>
                <c:pt idx="519">
                  <c:v>0.63742399999999999</c:v>
                </c:pt>
                <c:pt idx="520">
                  <c:v>0.63701300000000005</c:v>
                </c:pt>
                <c:pt idx="521">
                  <c:v>0.63729499999999994</c:v>
                </c:pt>
                <c:pt idx="522">
                  <c:v>0.637795</c:v>
                </c:pt>
                <c:pt idx="523">
                  <c:v>0.63743399999999995</c:v>
                </c:pt>
                <c:pt idx="524">
                  <c:v>0.637521</c:v>
                </c:pt>
                <c:pt idx="525">
                  <c:v>0.63763300000000001</c:v>
                </c:pt>
                <c:pt idx="526">
                  <c:v>0.637158</c:v>
                </c:pt>
                <c:pt idx="527">
                  <c:v>0.63625299999999996</c:v>
                </c:pt>
                <c:pt idx="528">
                  <c:v>0.637324</c:v>
                </c:pt>
                <c:pt idx="529">
                  <c:v>0.63769600000000004</c:v>
                </c:pt>
                <c:pt idx="530">
                  <c:v>0.63773199999999997</c:v>
                </c:pt>
                <c:pt idx="531">
                  <c:v>0.63771500000000003</c:v>
                </c:pt>
                <c:pt idx="532">
                  <c:v>0.63792099999999996</c:v>
                </c:pt>
                <c:pt idx="533">
                  <c:v>0.63754599999999995</c:v>
                </c:pt>
                <c:pt idx="534">
                  <c:v>0.63745099999999999</c:v>
                </c:pt>
                <c:pt idx="535">
                  <c:v>0.63723600000000002</c:v>
                </c:pt>
                <c:pt idx="536">
                  <c:v>0.63758999999999999</c:v>
                </c:pt>
                <c:pt idx="537">
                  <c:v>0.63693200000000005</c:v>
                </c:pt>
                <c:pt idx="538">
                  <c:v>0.63693100000000002</c:v>
                </c:pt>
                <c:pt idx="539">
                  <c:v>0.63678199999999996</c:v>
                </c:pt>
                <c:pt idx="540">
                  <c:v>0.63699600000000001</c:v>
                </c:pt>
                <c:pt idx="541">
                  <c:v>0.63677099999999998</c:v>
                </c:pt>
                <c:pt idx="542">
                  <c:v>0.63703200000000004</c:v>
                </c:pt>
                <c:pt idx="543">
                  <c:v>0.63746199999999997</c:v>
                </c:pt>
                <c:pt idx="544">
                  <c:v>0.63764799999999999</c:v>
                </c:pt>
                <c:pt idx="545">
                  <c:v>0.63784099999999999</c:v>
                </c:pt>
                <c:pt idx="546">
                  <c:v>0.63776500000000003</c:v>
                </c:pt>
                <c:pt idx="547">
                  <c:v>0.63749800000000001</c:v>
                </c:pt>
                <c:pt idx="548">
                  <c:v>0.63728300000000004</c:v>
                </c:pt>
                <c:pt idx="549">
                  <c:v>0.63719499999999996</c:v>
                </c:pt>
                <c:pt idx="550">
                  <c:v>0.637104</c:v>
                </c:pt>
                <c:pt idx="551">
                  <c:v>0.63744800000000001</c:v>
                </c:pt>
                <c:pt idx="552">
                  <c:v>0.63798699999999997</c:v>
                </c:pt>
                <c:pt idx="553">
                  <c:v>0.63853599999999999</c:v>
                </c:pt>
                <c:pt idx="554">
                  <c:v>0.63817000000000002</c:v>
                </c:pt>
                <c:pt idx="555">
                  <c:v>0.63787400000000005</c:v>
                </c:pt>
                <c:pt idx="556">
                  <c:v>0.63748700000000003</c:v>
                </c:pt>
                <c:pt idx="557">
                  <c:v>0.63669900000000001</c:v>
                </c:pt>
                <c:pt idx="558">
                  <c:v>0.63718900000000001</c:v>
                </c:pt>
                <c:pt idx="559">
                  <c:v>0.63762300000000005</c:v>
                </c:pt>
                <c:pt idx="560">
                  <c:v>0.63729400000000003</c:v>
                </c:pt>
                <c:pt idx="561">
                  <c:v>0.63795000000000002</c:v>
                </c:pt>
                <c:pt idx="562">
                  <c:v>0.63805800000000001</c:v>
                </c:pt>
                <c:pt idx="563">
                  <c:v>0.63793299999999997</c:v>
                </c:pt>
                <c:pt idx="564">
                  <c:v>0.63860399999999995</c:v>
                </c:pt>
                <c:pt idx="565">
                  <c:v>0.63805699999999999</c:v>
                </c:pt>
                <c:pt idx="566">
                  <c:v>0.63850399999999996</c:v>
                </c:pt>
                <c:pt idx="567">
                  <c:v>0.63870199999999999</c:v>
                </c:pt>
                <c:pt idx="568">
                  <c:v>0.63839000000000001</c:v>
                </c:pt>
                <c:pt idx="569">
                  <c:v>0.63753599999999999</c:v>
                </c:pt>
                <c:pt idx="570">
                  <c:v>0.63774600000000004</c:v>
                </c:pt>
                <c:pt idx="571">
                  <c:v>0.63781299999999996</c:v>
                </c:pt>
                <c:pt idx="572">
                  <c:v>0.63756800000000002</c:v>
                </c:pt>
                <c:pt idx="573">
                  <c:v>0.63763999999999998</c:v>
                </c:pt>
                <c:pt idx="574">
                  <c:v>0.63758999999999999</c:v>
                </c:pt>
                <c:pt idx="575">
                  <c:v>0.63741599999999998</c:v>
                </c:pt>
                <c:pt idx="576">
                  <c:v>0.63751000000000002</c:v>
                </c:pt>
                <c:pt idx="577">
                  <c:v>0.63773500000000005</c:v>
                </c:pt>
                <c:pt idx="578">
                  <c:v>0.63732599999999995</c:v>
                </c:pt>
                <c:pt idx="579">
                  <c:v>0.63748000000000005</c:v>
                </c:pt>
                <c:pt idx="580">
                  <c:v>0.63758099999999995</c:v>
                </c:pt>
                <c:pt idx="581">
                  <c:v>0.63744000000000001</c:v>
                </c:pt>
                <c:pt idx="582">
                  <c:v>0.63709499999999997</c:v>
                </c:pt>
                <c:pt idx="583">
                  <c:v>0.63689799999999996</c:v>
                </c:pt>
                <c:pt idx="584">
                  <c:v>0.63794799999999996</c:v>
                </c:pt>
                <c:pt idx="585">
                  <c:v>0.63780700000000001</c:v>
                </c:pt>
                <c:pt idx="586">
                  <c:v>0.63793599999999995</c:v>
                </c:pt>
                <c:pt idx="587">
                  <c:v>0.63783599999999996</c:v>
                </c:pt>
                <c:pt idx="588">
                  <c:v>0.63747600000000004</c:v>
                </c:pt>
                <c:pt idx="589">
                  <c:v>0.63772899999999999</c:v>
                </c:pt>
                <c:pt idx="590">
                  <c:v>0.63801600000000003</c:v>
                </c:pt>
                <c:pt idx="591">
                  <c:v>0.63769600000000004</c:v>
                </c:pt>
                <c:pt idx="592">
                  <c:v>0.63757600000000003</c:v>
                </c:pt>
                <c:pt idx="593">
                  <c:v>0.63790899999999995</c:v>
                </c:pt>
                <c:pt idx="594">
                  <c:v>0.63811700000000005</c:v>
                </c:pt>
                <c:pt idx="595">
                  <c:v>0.63841899999999996</c:v>
                </c:pt>
                <c:pt idx="596">
                  <c:v>0.637764</c:v>
                </c:pt>
                <c:pt idx="597">
                  <c:v>0.63780300000000001</c:v>
                </c:pt>
                <c:pt idx="598">
                  <c:v>0.63746800000000003</c:v>
                </c:pt>
                <c:pt idx="599">
                  <c:v>0.63794700000000004</c:v>
                </c:pt>
                <c:pt idx="600">
                  <c:v>0.63771599999999995</c:v>
                </c:pt>
                <c:pt idx="601">
                  <c:v>0.63839599999999996</c:v>
                </c:pt>
                <c:pt idx="602">
                  <c:v>0.63755499999999998</c:v>
                </c:pt>
                <c:pt idx="603">
                  <c:v>0.63790899999999995</c:v>
                </c:pt>
                <c:pt idx="604">
                  <c:v>0.63808699999999996</c:v>
                </c:pt>
                <c:pt idx="605">
                  <c:v>0.63805400000000001</c:v>
                </c:pt>
                <c:pt idx="606">
                  <c:v>0.63759299999999997</c:v>
                </c:pt>
                <c:pt idx="607">
                  <c:v>0.63738300000000003</c:v>
                </c:pt>
                <c:pt idx="608">
                  <c:v>0.63743099999999997</c:v>
                </c:pt>
                <c:pt idx="609">
                  <c:v>0.63743399999999995</c:v>
                </c:pt>
                <c:pt idx="610">
                  <c:v>0.63732999999999995</c:v>
                </c:pt>
                <c:pt idx="611">
                  <c:v>0.63721099999999997</c:v>
                </c:pt>
                <c:pt idx="612">
                  <c:v>0.63719599999999998</c:v>
                </c:pt>
                <c:pt idx="613">
                  <c:v>0.63638899999999998</c:v>
                </c:pt>
                <c:pt idx="614">
                  <c:v>0.63661800000000002</c:v>
                </c:pt>
                <c:pt idx="615">
                  <c:v>0.63631899999999997</c:v>
                </c:pt>
                <c:pt idx="616">
                  <c:v>0.63599899999999998</c:v>
                </c:pt>
                <c:pt idx="617">
                  <c:v>0.63647299999999996</c:v>
                </c:pt>
                <c:pt idx="618">
                  <c:v>0.63629000000000002</c:v>
                </c:pt>
                <c:pt idx="619">
                  <c:v>0.63639999999999997</c:v>
                </c:pt>
                <c:pt idx="620">
                  <c:v>0.63578699999999999</c:v>
                </c:pt>
                <c:pt idx="621">
                  <c:v>0.63553599999999999</c:v>
                </c:pt>
                <c:pt idx="622">
                  <c:v>0.63536700000000002</c:v>
                </c:pt>
                <c:pt idx="623">
                  <c:v>0.63621899999999998</c:v>
                </c:pt>
                <c:pt idx="624">
                  <c:v>0.63610999999999995</c:v>
                </c:pt>
                <c:pt idx="625">
                  <c:v>0.63631700000000002</c:v>
                </c:pt>
                <c:pt idx="626">
                  <c:v>0.63658199999999998</c:v>
                </c:pt>
                <c:pt idx="627">
                  <c:v>0.63630900000000001</c:v>
                </c:pt>
                <c:pt idx="628">
                  <c:v>0.63658899999999996</c:v>
                </c:pt>
                <c:pt idx="629">
                  <c:v>0.63649999999999995</c:v>
                </c:pt>
                <c:pt idx="630">
                  <c:v>0.63598399999999999</c:v>
                </c:pt>
                <c:pt idx="631">
                  <c:v>0.63604499999999997</c:v>
                </c:pt>
                <c:pt idx="632">
                  <c:v>0.63659500000000002</c:v>
                </c:pt>
                <c:pt idx="633">
                  <c:v>0.63661500000000004</c:v>
                </c:pt>
                <c:pt idx="634">
                  <c:v>0.63678000000000001</c:v>
                </c:pt>
                <c:pt idx="635">
                  <c:v>0.63705800000000001</c:v>
                </c:pt>
                <c:pt idx="636">
                  <c:v>0.637378</c:v>
                </c:pt>
                <c:pt idx="637">
                  <c:v>0.63744800000000001</c:v>
                </c:pt>
                <c:pt idx="638">
                  <c:v>0.637351</c:v>
                </c:pt>
                <c:pt idx="639">
                  <c:v>0.63777300000000003</c:v>
                </c:pt>
                <c:pt idx="640">
                  <c:v>0.63778999999999997</c:v>
                </c:pt>
                <c:pt idx="641">
                  <c:v>0.63747200000000004</c:v>
                </c:pt>
                <c:pt idx="642">
                  <c:v>0.63850499999999999</c:v>
                </c:pt>
                <c:pt idx="643">
                  <c:v>0.638405</c:v>
                </c:pt>
                <c:pt idx="644">
                  <c:v>0.638463</c:v>
                </c:pt>
                <c:pt idx="645">
                  <c:v>0.63840799999999998</c:v>
                </c:pt>
                <c:pt idx="646">
                  <c:v>0.63797199999999998</c:v>
                </c:pt>
                <c:pt idx="647">
                  <c:v>0.63844999999999996</c:v>
                </c:pt>
                <c:pt idx="648">
                  <c:v>0.63819800000000004</c:v>
                </c:pt>
                <c:pt idx="649">
                  <c:v>0.63778400000000002</c:v>
                </c:pt>
                <c:pt idx="650">
                  <c:v>0.63817100000000004</c:v>
                </c:pt>
                <c:pt idx="651">
                  <c:v>0.63840300000000005</c:v>
                </c:pt>
                <c:pt idx="652">
                  <c:v>0.63906099999999999</c:v>
                </c:pt>
                <c:pt idx="653">
                  <c:v>0.63821600000000001</c:v>
                </c:pt>
                <c:pt idx="654">
                  <c:v>0.63848899999999997</c:v>
                </c:pt>
                <c:pt idx="655">
                  <c:v>0.63843499999999997</c:v>
                </c:pt>
                <c:pt idx="656">
                  <c:v>0.63847399999999999</c:v>
                </c:pt>
                <c:pt idx="657">
                  <c:v>0.638714</c:v>
                </c:pt>
                <c:pt idx="658">
                  <c:v>0.63859500000000002</c:v>
                </c:pt>
                <c:pt idx="659">
                  <c:v>0.63831199999999999</c:v>
                </c:pt>
                <c:pt idx="660">
                  <c:v>0.63791100000000001</c:v>
                </c:pt>
                <c:pt idx="661">
                  <c:v>0.63777799999999996</c:v>
                </c:pt>
                <c:pt idx="662">
                  <c:v>0.63723300000000005</c:v>
                </c:pt>
                <c:pt idx="663">
                  <c:v>0.63777399999999995</c:v>
                </c:pt>
                <c:pt idx="664">
                  <c:v>0.637934</c:v>
                </c:pt>
                <c:pt idx="665">
                  <c:v>0.63814099999999996</c:v>
                </c:pt>
                <c:pt idx="666">
                  <c:v>0.63804799999999995</c:v>
                </c:pt>
                <c:pt idx="667">
                  <c:v>0.63797999999999999</c:v>
                </c:pt>
                <c:pt idx="668">
                  <c:v>0.637656</c:v>
                </c:pt>
                <c:pt idx="669">
                  <c:v>0.63779799999999998</c:v>
                </c:pt>
                <c:pt idx="670">
                  <c:v>0.63764200000000004</c:v>
                </c:pt>
                <c:pt idx="671">
                  <c:v>0.63743899999999998</c:v>
                </c:pt>
                <c:pt idx="672">
                  <c:v>0.63761500000000004</c:v>
                </c:pt>
                <c:pt idx="673">
                  <c:v>0.63776100000000002</c:v>
                </c:pt>
                <c:pt idx="674">
                  <c:v>0.637826</c:v>
                </c:pt>
                <c:pt idx="675">
                  <c:v>0.63799399999999995</c:v>
                </c:pt>
                <c:pt idx="676">
                  <c:v>0.63819700000000001</c:v>
                </c:pt>
                <c:pt idx="677">
                  <c:v>0.63813200000000003</c:v>
                </c:pt>
                <c:pt idx="678">
                  <c:v>0.63826899999999998</c:v>
                </c:pt>
                <c:pt idx="679">
                  <c:v>0.63885999999999998</c:v>
                </c:pt>
                <c:pt idx="680">
                  <c:v>0.63869799999999999</c:v>
                </c:pt>
                <c:pt idx="681">
                  <c:v>0.63886399999999999</c:v>
                </c:pt>
                <c:pt idx="682">
                  <c:v>0.63915100000000002</c:v>
                </c:pt>
                <c:pt idx="683">
                  <c:v>0.63880999999999999</c:v>
                </c:pt>
                <c:pt idx="684">
                  <c:v>0.63871199999999995</c:v>
                </c:pt>
                <c:pt idx="685">
                  <c:v>0.63846000000000003</c:v>
                </c:pt>
                <c:pt idx="686">
                  <c:v>0.63875599999999999</c:v>
                </c:pt>
                <c:pt idx="687">
                  <c:v>0.63830799999999999</c:v>
                </c:pt>
                <c:pt idx="688">
                  <c:v>0.63900800000000002</c:v>
                </c:pt>
                <c:pt idx="689">
                  <c:v>0.63911300000000004</c:v>
                </c:pt>
                <c:pt idx="690">
                  <c:v>0.63963599999999998</c:v>
                </c:pt>
                <c:pt idx="691">
                  <c:v>0.63952600000000004</c:v>
                </c:pt>
                <c:pt idx="692">
                  <c:v>0.63904499999999997</c:v>
                </c:pt>
                <c:pt idx="693">
                  <c:v>0.63941300000000001</c:v>
                </c:pt>
                <c:pt idx="694">
                  <c:v>0.63876900000000003</c:v>
                </c:pt>
                <c:pt idx="695">
                  <c:v>0.63917000000000002</c:v>
                </c:pt>
                <c:pt idx="696">
                  <c:v>0.63889200000000002</c:v>
                </c:pt>
                <c:pt idx="697">
                  <c:v>0.63892700000000002</c:v>
                </c:pt>
                <c:pt idx="698">
                  <c:v>0.63902300000000001</c:v>
                </c:pt>
                <c:pt idx="699">
                  <c:v>0.63903900000000002</c:v>
                </c:pt>
                <c:pt idx="700">
                  <c:v>0.63890800000000003</c:v>
                </c:pt>
                <c:pt idx="701">
                  <c:v>0.63861100000000004</c:v>
                </c:pt>
                <c:pt idx="702">
                  <c:v>0.63858400000000004</c:v>
                </c:pt>
                <c:pt idx="703">
                  <c:v>0.638768</c:v>
                </c:pt>
                <c:pt idx="704">
                  <c:v>0.63908500000000001</c:v>
                </c:pt>
                <c:pt idx="705">
                  <c:v>0.639127</c:v>
                </c:pt>
                <c:pt idx="706">
                  <c:v>0.63924499999999995</c:v>
                </c:pt>
                <c:pt idx="707">
                  <c:v>0.63945799999999997</c:v>
                </c:pt>
                <c:pt idx="708">
                  <c:v>0.63938700000000004</c:v>
                </c:pt>
                <c:pt idx="709">
                  <c:v>0.63925699999999996</c:v>
                </c:pt>
                <c:pt idx="710">
                  <c:v>0.63931300000000002</c:v>
                </c:pt>
                <c:pt idx="711">
                  <c:v>0.63940699999999995</c:v>
                </c:pt>
                <c:pt idx="712">
                  <c:v>0.63931499999999997</c:v>
                </c:pt>
                <c:pt idx="713">
                  <c:v>0.63933600000000002</c:v>
                </c:pt>
                <c:pt idx="714">
                  <c:v>0.63922599999999996</c:v>
                </c:pt>
                <c:pt idx="715">
                  <c:v>0.63929100000000005</c:v>
                </c:pt>
                <c:pt idx="716">
                  <c:v>0.63926899999999998</c:v>
                </c:pt>
                <c:pt idx="717">
                  <c:v>0.63902599999999998</c:v>
                </c:pt>
                <c:pt idx="718">
                  <c:v>0.63953800000000005</c:v>
                </c:pt>
                <c:pt idx="719">
                  <c:v>0.63938399999999995</c:v>
                </c:pt>
                <c:pt idx="720">
                  <c:v>0.63947600000000004</c:v>
                </c:pt>
                <c:pt idx="721">
                  <c:v>0.63908900000000002</c:v>
                </c:pt>
                <c:pt idx="722">
                  <c:v>0.63938399999999995</c:v>
                </c:pt>
                <c:pt idx="723">
                  <c:v>0.63879300000000006</c:v>
                </c:pt>
                <c:pt idx="724">
                  <c:v>0.63910900000000004</c:v>
                </c:pt>
                <c:pt idx="725">
                  <c:v>0.63881100000000002</c:v>
                </c:pt>
                <c:pt idx="726">
                  <c:v>0.63917999999999997</c:v>
                </c:pt>
                <c:pt idx="727">
                  <c:v>0.63927400000000001</c:v>
                </c:pt>
                <c:pt idx="728">
                  <c:v>0.63919099999999995</c:v>
                </c:pt>
                <c:pt idx="729">
                  <c:v>0.639015</c:v>
                </c:pt>
                <c:pt idx="730">
                  <c:v>0.63902000000000003</c:v>
                </c:pt>
                <c:pt idx="731">
                  <c:v>0.63919899999999996</c:v>
                </c:pt>
                <c:pt idx="732">
                  <c:v>0.63916099999999998</c:v>
                </c:pt>
                <c:pt idx="733">
                  <c:v>0.63938799999999996</c:v>
                </c:pt>
                <c:pt idx="734">
                  <c:v>0.63908799999999999</c:v>
                </c:pt>
                <c:pt idx="735">
                  <c:v>0.63894499999999999</c:v>
                </c:pt>
                <c:pt idx="736">
                  <c:v>0.63949599999999995</c:v>
                </c:pt>
                <c:pt idx="737">
                  <c:v>0.63941199999999998</c:v>
                </c:pt>
                <c:pt idx="738">
                  <c:v>0.64007700000000001</c:v>
                </c:pt>
                <c:pt idx="739">
                  <c:v>0.639714</c:v>
                </c:pt>
                <c:pt idx="740">
                  <c:v>0.63982600000000001</c:v>
                </c:pt>
                <c:pt idx="741">
                  <c:v>0.63939000000000001</c:v>
                </c:pt>
                <c:pt idx="742">
                  <c:v>0.63931899999999997</c:v>
                </c:pt>
                <c:pt idx="743">
                  <c:v>0.63917199999999996</c:v>
                </c:pt>
                <c:pt idx="744">
                  <c:v>0.639096</c:v>
                </c:pt>
                <c:pt idx="745">
                  <c:v>0.63899300000000003</c:v>
                </c:pt>
                <c:pt idx="746">
                  <c:v>0.63844599999999996</c:v>
                </c:pt>
                <c:pt idx="747">
                  <c:v>0.63875000000000004</c:v>
                </c:pt>
                <c:pt idx="748">
                  <c:v>0.63803200000000004</c:v>
                </c:pt>
                <c:pt idx="749">
                  <c:v>0.63838300000000003</c:v>
                </c:pt>
                <c:pt idx="750">
                  <c:v>0.63827900000000004</c:v>
                </c:pt>
                <c:pt idx="751">
                  <c:v>0.63859299999999997</c:v>
                </c:pt>
                <c:pt idx="752">
                  <c:v>0.63837600000000005</c:v>
                </c:pt>
                <c:pt idx="753">
                  <c:v>0.638243</c:v>
                </c:pt>
                <c:pt idx="754">
                  <c:v>0.63818299999999994</c:v>
                </c:pt>
                <c:pt idx="755">
                  <c:v>0.637463</c:v>
                </c:pt>
                <c:pt idx="756">
                  <c:v>0.63777600000000001</c:v>
                </c:pt>
                <c:pt idx="757">
                  <c:v>0.637903</c:v>
                </c:pt>
                <c:pt idx="758">
                  <c:v>0.638683</c:v>
                </c:pt>
                <c:pt idx="759">
                  <c:v>0.63880899999999996</c:v>
                </c:pt>
                <c:pt idx="760">
                  <c:v>0.63922800000000002</c:v>
                </c:pt>
                <c:pt idx="761">
                  <c:v>0.63932900000000004</c:v>
                </c:pt>
                <c:pt idx="762">
                  <c:v>0.63918600000000003</c:v>
                </c:pt>
                <c:pt idx="763">
                  <c:v>0.63882799999999995</c:v>
                </c:pt>
                <c:pt idx="764">
                  <c:v>0.638818</c:v>
                </c:pt>
                <c:pt idx="765">
                  <c:v>0.639011</c:v>
                </c:pt>
                <c:pt idx="766">
                  <c:v>0.63936599999999999</c:v>
                </c:pt>
                <c:pt idx="767">
                  <c:v>0.63914899999999997</c:v>
                </c:pt>
                <c:pt idx="768">
                  <c:v>0.63883199999999996</c:v>
                </c:pt>
                <c:pt idx="769">
                  <c:v>0.63870700000000002</c:v>
                </c:pt>
                <c:pt idx="770">
                  <c:v>0.638629</c:v>
                </c:pt>
                <c:pt idx="771">
                  <c:v>0.63869799999999999</c:v>
                </c:pt>
                <c:pt idx="772">
                  <c:v>0.638791</c:v>
                </c:pt>
                <c:pt idx="773">
                  <c:v>0.63891399999999998</c:v>
                </c:pt>
                <c:pt idx="774">
                  <c:v>0.63916200000000001</c:v>
                </c:pt>
                <c:pt idx="775">
                  <c:v>0.63895299999999999</c:v>
                </c:pt>
                <c:pt idx="776">
                  <c:v>0.639297</c:v>
                </c:pt>
                <c:pt idx="777">
                  <c:v>0.63937900000000003</c:v>
                </c:pt>
                <c:pt idx="778">
                  <c:v>0.63930600000000004</c:v>
                </c:pt>
                <c:pt idx="779">
                  <c:v>0.63889899999999999</c:v>
                </c:pt>
                <c:pt idx="780">
                  <c:v>0.63897899999999996</c:v>
                </c:pt>
                <c:pt idx="781">
                  <c:v>0.638459</c:v>
                </c:pt>
                <c:pt idx="782">
                  <c:v>0.63875899999999997</c:v>
                </c:pt>
                <c:pt idx="783">
                  <c:v>0.63839800000000002</c:v>
                </c:pt>
                <c:pt idx="784">
                  <c:v>0.63872700000000004</c:v>
                </c:pt>
                <c:pt idx="785">
                  <c:v>0.63855899999999999</c:v>
                </c:pt>
                <c:pt idx="786">
                  <c:v>0.63872600000000002</c:v>
                </c:pt>
                <c:pt idx="787">
                  <c:v>0.63841400000000004</c:v>
                </c:pt>
                <c:pt idx="788">
                  <c:v>0.638401</c:v>
                </c:pt>
                <c:pt idx="789">
                  <c:v>0.63850799999999996</c:v>
                </c:pt>
                <c:pt idx="790">
                  <c:v>0.63845300000000005</c:v>
                </c:pt>
                <c:pt idx="791">
                  <c:v>0.63835500000000001</c:v>
                </c:pt>
                <c:pt idx="792">
                  <c:v>0.63815599999999995</c:v>
                </c:pt>
                <c:pt idx="793">
                  <c:v>0.638262</c:v>
                </c:pt>
                <c:pt idx="794">
                  <c:v>0.63856500000000005</c:v>
                </c:pt>
                <c:pt idx="795">
                  <c:v>0.63854299999999997</c:v>
                </c:pt>
                <c:pt idx="796">
                  <c:v>0.63852100000000001</c:v>
                </c:pt>
                <c:pt idx="797">
                  <c:v>0.63862300000000005</c:v>
                </c:pt>
                <c:pt idx="798">
                  <c:v>0.63863599999999998</c:v>
                </c:pt>
                <c:pt idx="799">
                  <c:v>0.63886900000000002</c:v>
                </c:pt>
                <c:pt idx="800">
                  <c:v>0.63900400000000002</c:v>
                </c:pt>
                <c:pt idx="801">
                  <c:v>0.63953499999999996</c:v>
                </c:pt>
                <c:pt idx="802">
                  <c:v>0.63966900000000004</c:v>
                </c:pt>
                <c:pt idx="803">
                  <c:v>0.63950300000000004</c:v>
                </c:pt>
                <c:pt idx="804">
                  <c:v>0.63936899999999997</c:v>
                </c:pt>
                <c:pt idx="805">
                  <c:v>0.63966599999999996</c:v>
                </c:pt>
                <c:pt idx="806">
                  <c:v>0.639513</c:v>
                </c:pt>
                <c:pt idx="807">
                  <c:v>0.63962399999999997</c:v>
                </c:pt>
                <c:pt idx="808">
                  <c:v>0.63959699999999997</c:v>
                </c:pt>
                <c:pt idx="809">
                  <c:v>0.63917000000000002</c:v>
                </c:pt>
                <c:pt idx="810">
                  <c:v>0.63938799999999996</c:v>
                </c:pt>
                <c:pt idx="811">
                  <c:v>0.63955700000000004</c:v>
                </c:pt>
                <c:pt idx="812">
                  <c:v>0.63937299999999997</c:v>
                </c:pt>
                <c:pt idx="813">
                  <c:v>0.63922599999999996</c:v>
                </c:pt>
                <c:pt idx="814">
                  <c:v>0.63900100000000004</c:v>
                </c:pt>
                <c:pt idx="815">
                  <c:v>0.63862600000000003</c:v>
                </c:pt>
                <c:pt idx="816">
                  <c:v>0.63859600000000005</c:v>
                </c:pt>
                <c:pt idx="817">
                  <c:v>0.63858400000000004</c:v>
                </c:pt>
                <c:pt idx="818">
                  <c:v>0.63821099999999997</c:v>
                </c:pt>
                <c:pt idx="819">
                  <c:v>0.63843899999999998</c:v>
                </c:pt>
                <c:pt idx="820">
                  <c:v>0.63854500000000003</c:v>
                </c:pt>
                <c:pt idx="821">
                  <c:v>0.63873999999999997</c:v>
                </c:pt>
                <c:pt idx="822">
                  <c:v>0.63893599999999995</c:v>
                </c:pt>
                <c:pt idx="823">
                  <c:v>0.63894799999999996</c:v>
                </c:pt>
                <c:pt idx="824">
                  <c:v>0.63870400000000005</c:v>
                </c:pt>
                <c:pt idx="825">
                  <c:v>0.63915500000000003</c:v>
                </c:pt>
                <c:pt idx="826">
                  <c:v>0.63917500000000005</c:v>
                </c:pt>
                <c:pt idx="827">
                  <c:v>0.63956299999999999</c:v>
                </c:pt>
                <c:pt idx="828">
                  <c:v>0.63938399999999995</c:v>
                </c:pt>
                <c:pt idx="829">
                  <c:v>0.639347</c:v>
                </c:pt>
                <c:pt idx="830">
                  <c:v>0.63930900000000002</c:v>
                </c:pt>
                <c:pt idx="831">
                  <c:v>0.63909899999999997</c:v>
                </c:pt>
                <c:pt idx="832">
                  <c:v>0.63912000000000002</c:v>
                </c:pt>
                <c:pt idx="833">
                  <c:v>0.63934500000000005</c:v>
                </c:pt>
                <c:pt idx="834">
                  <c:v>0.63943799999999995</c:v>
                </c:pt>
                <c:pt idx="835">
                  <c:v>0.63964500000000002</c:v>
                </c:pt>
                <c:pt idx="836">
                  <c:v>0.63952200000000003</c:v>
                </c:pt>
                <c:pt idx="837">
                  <c:v>0.63942399999999999</c:v>
                </c:pt>
                <c:pt idx="838">
                  <c:v>0.63895000000000002</c:v>
                </c:pt>
                <c:pt idx="839">
                  <c:v>0.63904000000000005</c:v>
                </c:pt>
                <c:pt idx="840">
                  <c:v>0.63900800000000002</c:v>
                </c:pt>
                <c:pt idx="841">
                  <c:v>0.63892700000000002</c:v>
                </c:pt>
                <c:pt idx="842">
                  <c:v>0.63912999999999998</c:v>
                </c:pt>
                <c:pt idx="843">
                  <c:v>0.63925100000000001</c:v>
                </c:pt>
                <c:pt idx="844">
                  <c:v>0.63968400000000003</c:v>
                </c:pt>
                <c:pt idx="845">
                  <c:v>0.64006399999999997</c:v>
                </c:pt>
                <c:pt idx="846">
                  <c:v>0.63975899999999997</c:v>
                </c:pt>
                <c:pt idx="847">
                  <c:v>0.63975099999999996</c:v>
                </c:pt>
                <c:pt idx="848">
                  <c:v>0.63971800000000001</c:v>
                </c:pt>
                <c:pt idx="849">
                  <c:v>0.63924899999999996</c:v>
                </c:pt>
                <c:pt idx="850">
                  <c:v>0.63927199999999995</c:v>
                </c:pt>
                <c:pt idx="851">
                  <c:v>0.63910699999999998</c:v>
                </c:pt>
                <c:pt idx="852">
                  <c:v>0.639351</c:v>
                </c:pt>
                <c:pt idx="853">
                  <c:v>0.63891900000000001</c:v>
                </c:pt>
                <c:pt idx="854">
                  <c:v>0.63868999999999998</c:v>
                </c:pt>
                <c:pt idx="855">
                  <c:v>0.63835399999999998</c:v>
                </c:pt>
                <c:pt idx="856">
                  <c:v>0.63823600000000003</c:v>
                </c:pt>
                <c:pt idx="857">
                  <c:v>0.63868599999999998</c:v>
                </c:pt>
                <c:pt idx="858">
                  <c:v>0.638822</c:v>
                </c:pt>
                <c:pt idx="859">
                  <c:v>0.63864299999999996</c:v>
                </c:pt>
                <c:pt idx="860">
                  <c:v>0.63871699999999998</c:v>
                </c:pt>
                <c:pt idx="861">
                  <c:v>0.63877300000000004</c:v>
                </c:pt>
                <c:pt idx="862">
                  <c:v>0.638567</c:v>
                </c:pt>
                <c:pt idx="863">
                  <c:v>0.63865899999999998</c:v>
                </c:pt>
                <c:pt idx="864">
                  <c:v>0.63873199999999997</c:v>
                </c:pt>
                <c:pt idx="865">
                  <c:v>0.638459</c:v>
                </c:pt>
                <c:pt idx="866">
                  <c:v>0.63819800000000004</c:v>
                </c:pt>
                <c:pt idx="867">
                  <c:v>0.63783699999999999</c:v>
                </c:pt>
                <c:pt idx="868">
                  <c:v>0.63764200000000004</c:v>
                </c:pt>
                <c:pt idx="869">
                  <c:v>0.63724000000000003</c:v>
                </c:pt>
                <c:pt idx="870">
                  <c:v>0.63720100000000002</c:v>
                </c:pt>
                <c:pt idx="871">
                  <c:v>0.63700299999999999</c:v>
                </c:pt>
                <c:pt idx="872">
                  <c:v>0.63740699999999995</c:v>
                </c:pt>
                <c:pt idx="873">
                  <c:v>0.63713299999999995</c:v>
                </c:pt>
                <c:pt idx="874">
                  <c:v>0.63699499999999998</c:v>
                </c:pt>
                <c:pt idx="875">
                  <c:v>0.63734999999999997</c:v>
                </c:pt>
                <c:pt idx="876">
                  <c:v>0.63732900000000003</c:v>
                </c:pt>
                <c:pt idx="877">
                  <c:v>0.63738499999999998</c:v>
                </c:pt>
                <c:pt idx="878">
                  <c:v>0.63717999999999997</c:v>
                </c:pt>
                <c:pt idx="879">
                  <c:v>0.63698500000000002</c:v>
                </c:pt>
                <c:pt idx="880">
                  <c:v>0.63709700000000002</c:v>
                </c:pt>
                <c:pt idx="881">
                  <c:v>0.63715999999999995</c:v>
                </c:pt>
                <c:pt idx="882">
                  <c:v>0.63686100000000001</c:v>
                </c:pt>
                <c:pt idx="883">
                  <c:v>0.63666100000000003</c:v>
                </c:pt>
                <c:pt idx="884">
                  <c:v>0.636548</c:v>
                </c:pt>
                <c:pt idx="885">
                  <c:v>0.636961</c:v>
                </c:pt>
                <c:pt idx="886">
                  <c:v>0.63728399999999996</c:v>
                </c:pt>
                <c:pt idx="887">
                  <c:v>0.63753899999999997</c:v>
                </c:pt>
                <c:pt idx="888">
                  <c:v>0.63778900000000005</c:v>
                </c:pt>
                <c:pt idx="889">
                  <c:v>0.63740799999999997</c:v>
                </c:pt>
                <c:pt idx="890">
                  <c:v>0.63700699999999999</c:v>
                </c:pt>
                <c:pt idx="891">
                  <c:v>0.63716200000000001</c:v>
                </c:pt>
                <c:pt idx="892">
                  <c:v>0.63700999999999997</c:v>
                </c:pt>
                <c:pt idx="893">
                  <c:v>0.63695900000000005</c:v>
                </c:pt>
                <c:pt idx="894">
                  <c:v>0.63650899999999999</c:v>
                </c:pt>
                <c:pt idx="895">
                  <c:v>0.63692300000000002</c:v>
                </c:pt>
                <c:pt idx="896">
                  <c:v>0.63690199999999997</c:v>
                </c:pt>
                <c:pt idx="897">
                  <c:v>0.63694700000000004</c:v>
                </c:pt>
                <c:pt idx="898">
                  <c:v>0.63702999999999999</c:v>
                </c:pt>
                <c:pt idx="899">
                  <c:v>0.63690500000000005</c:v>
                </c:pt>
                <c:pt idx="900">
                  <c:v>0.63728099999999999</c:v>
                </c:pt>
                <c:pt idx="901">
                  <c:v>0.63733399999999996</c:v>
                </c:pt>
                <c:pt idx="902">
                  <c:v>0.63729000000000002</c:v>
                </c:pt>
                <c:pt idx="903">
                  <c:v>0.63694899999999999</c:v>
                </c:pt>
                <c:pt idx="904">
                  <c:v>0.63674200000000003</c:v>
                </c:pt>
                <c:pt idx="905">
                  <c:v>0.63681100000000002</c:v>
                </c:pt>
                <c:pt idx="906">
                  <c:v>0.63654900000000003</c:v>
                </c:pt>
                <c:pt idx="907">
                  <c:v>0.63659299999999996</c:v>
                </c:pt>
                <c:pt idx="908">
                  <c:v>0.636328</c:v>
                </c:pt>
                <c:pt idx="909">
                  <c:v>0.63639100000000004</c:v>
                </c:pt>
                <c:pt idx="910">
                  <c:v>0.63614199999999999</c:v>
                </c:pt>
                <c:pt idx="911">
                  <c:v>0.63599300000000003</c:v>
                </c:pt>
                <c:pt idx="912">
                  <c:v>0.63640600000000003</c:v>
                </c:pt>
                <c:pt idx="913">
                  <c:v>0.636355</c:v>
                </c:pt>
                <c:pt idx="914">
                  <c:v>0.63614999999999999</c:v>
                </c:pt>
                <c:pt idx="915">
                  <c:v>0.63610299999999997</c:v>
                </c:pt>
                <c:pt idx="916">
                  <c:v>0.636185</c:v>
                </c:pt>
                <c:pt idx="917">
                  <c:v>0.636467</c:v>
                </c:pt>
                <c:pt idx="918">
                  <c:v>0.63646400000000003</c:v>
                </c:pt>
                <c:pt idx="919">
                  <c:v>0.63648400000000005</c:v>
                </c:pt>
                <c:pt idx="920">
                  <c:v>0.63626099999999997</c:v>
                </c:pt>
                <c:pt idx="921">
                  <c:v>0.63619499999999995</c:v>
                </c:pt>
                <c:pt idx="922">
                  <c:v>0.63625799999999999</c:v>
                </c:pt>
                <c:pt idx="923">
                  <c:v>0.63644599999999996</c:v>
                </c:pt>
                <c:pt idx="924">
                  <c:v>0.63652600000000004</c:v>
                </c:pt>
                <c:pt idx="925">
                  <c:v>0.63632200000000005</c:v>
                </c:pt>
                <c:pt idx="926">
                  <c:v>0.63631700000000002</c:v>
                </c:pt>
                <c:pt idx="927">
                  <c:v>0.63640699999999994</c:v>
                </c:pt>
                <c:pt idx="928">
                  <c:v>0.63655499999999998</c:v>
                </c:pt>
                <c:pt idx="929">
                  <c:v>0.63628300000000004</c:v>
                </c:pt>
                <c:pt idx="930">
                  <c:v>0.636297</c:v>
                </c:pt>
                <c:pt idx="931">
                  <c:v>0.63628600000000002</c:v>
                </c:pt>
                <c:pt idx="932">
                  <c:v>0.635849</c:v>
                </c:pt>
                <c:pt idx="933">
                  <c:v>0.63609700000000002</c:v>
                </c:pt>
                <c:pt idx="934">
                  <c:v>0.63600599999999996</c:v>
                </c:pt>
                <c:pt idx="935">
                  <c:v>0.63599000000000006</c:v>
                </c:pt>
                <c:pt idx="936">
                  <c:v>0.63575000000000004</c:v>
                </c:pt>
                <c:pt idx="937">
                  <c:v>0.63549900000000004</c:v>
                </c:pt>
                <c:pt idx="938">
                  <c:v>0.63539199999999996</c:v>
                </c:pt>
                <c:pt idx="939">
                  <c:v>0.63527</c:v>
                </c:pt>
                <c:pt idx="940">
                  <c:v>0.635355</c:v>
                </c:pt>
                <c:pt idx="941">
                  <c:v>0.635324</c:v>
                </c:pt>
                <c:pt idx="942">
                  <c:v>0.63548400000000005</c:v>
                </c:pt>
                <c:pt idx="943">
                  <c:v>0.63520100000000002</c:v>
                </c:pt>
                <c:pt idx="944">
                  <c:v>0.63490000000000002</c:v>
                </c:pt>
                <c:pt idx="945">
                  <c:v>0.63499799999999995</c:v>
                </c:pt>
                <c:pt idx="946">
                  <c:v>0.63474699999999995</c:v>
                </c:pt>
                <c:pt idx="947">
                  <c:v>0.63515600000000005</c:v>
                </c:pt>
                <c:pt idx="948">
                  <c:v>0.63529000000000002</c:v>
                </c:pt>
                <c:pt idx="949">
                  <c:v>0.63515500000000003</c:v>
                </c:pt>
                <c:pt idx="950">
                  <c:v>0.63486200000000004</c:v>
                </c:pt>
                <c:pt idx="951">
                  <c:v>0.63506099999999999</c:v>
                </c:pt>
                <c:pt idx="952">
                  <c:v>0.63530699999999996</c:v>
                </c:pt>
                <c:pt idx="953">
                  <c:v>0.63520200000000004</c:v>
                </c:pt>
                <c:pt idx="954">
                  <c:v>0.635405</c:v>
                </c:pt>
                <c:pt idx="955">
                  <c:v>0.63550499999999999</c:v>
                </c:pt>
                <c:pt idx="956">
                  <c:v>0.63528700000000005</c:v>
                </c:pt>
                <c:pt idx="957">
                  <c:v>0.63486500000000001</c:v>
                </c:pt>
                <c:pt idx="958">
                  <c:v>0.63539699999999999</c:v>
                </c:pt>
                <c:pt idx="959">
                  <c:v>0.63519199999999998</c:v>
                </c:pt>
                <c:pt idx="960">
                  <c:v>0.63551800000000003</c:v>
                </c:pt>
                <c:pt idx="961">
                  <c:v>0.635328</c:v>
                </c:pt>
                <c:pt idx="962">
                  <c:v>0.63568100000000005</c:v>
                </c:pt>
                <c:pt idx="963">
                  <c:v>0.63573999999999997</c:v>
                </c:pt>
                <c:pt idx="964">
                  <c:v>0.63596799999999998</c:v>
                </c:pt>
                <c:pt idx="965">
                  <c:v>0.63583400000000001</c:v>
                </c:pt>
                <c:pt idx="966">
                  <c:v>0.63573100000000005</c:v>
                </c:pt>
                <c:pt idx="967">
                  <c:v>0.63577399999999995</c:v>
                </c:pt>
                <c:pt idx="968">
                  <c:v>0.63570899999999997</c:v>
                </c:pt>
                <c:pt idx="969">
                  <c:v>0.63549</c:v>
                </c:pt>
                <c:pt idx="970">
                  <c:v>0.63565899999999997</c:v>
                </c:pt>
                <c:pt idx="971">
                  <c:v>0.63536000000000004</c:v>
                </c:pt>
                <c:pt idx="972">
                  <c:v>0.63502400000000003</c:v>
                </c:pt>
                <c:pt idx="973">
                  <c:v>0.63567499999999999</c:v>
                </c:pt>
                <c:pt idx="974">
                  <c:v>0.635432</c:v>
                </c:pt>
                <c:pt idx="975">
                  <c:v>0.63541899999999996</c:v>
                </c:pt>
                <c:pt idx="976">
                  <c:v>0.63508600000000004</c:v>
                </c:pt>
                <c:pt idx="977">
                  <c:v>0.63508200000000004</c:v>
                </c:pt>
                <c:pt idx="978">
                  <c:v>0.635355</c:v>
                </c:pt>
                <c:pt idx="979">
                  <c:v>0.63530200000000003</c:v>
                </c:pt>
                <c:pt idx="980">
                  <c:v>0.63529000000000002</c:v>
                </c:pt>
                <c:pt idx="981">
                  <c:v>0.635409</c:v>
                </c:pt>
                <c:pt idx="982">
                  <c:v>0.63540399999999997</c:v>
                </c:pt>
                <c:pt idx="983">
                  <c:v>0.63540700000000006</c:v>
                </c:pt>
                <c:pt idx="984">
                  <c:v>0.63547200000000004</c:v>
                </c:pt>
                <c:pt idx="985">
                  <c:v>0.635382</c:v>
                </c:pt>
                <c:pt idx="986">
                  <c:v>0.63525299999999996</c:v>
                </c:pt>
                <c:pt idx="987">
                  <c:v>0.635216</c:v>
                </c:pt>
                <c:pt idx="988">
                  <c:v>0.63522800000000001</c:v>
                </c:pt>
                <c:pt idx="989">
                  <c:v>0.63512599999999997</c:v>
                </c:pt>
                <c:pt idx="990">
                  <c:v>0.63527400000000001</c:v>
                </c:pt>
                <c:pt idx="991">
                  <c:v>0.63511799999999996</c:v>
                </c:pt>
                <c:pt idx="992">
                  <c:v>0.635019</c:v>
                </c:pt>
                <c:pt idx="993">
                  <c:v>0.63519099999999995</c:v>
                </c:pt>
                <c:pt idx="994">
                  <c:v>0.634853</c:v>
                </c:pt>
                <c:pt idx="995">
                  <c:v>0.63486200000000004</c:v>
                </c:pt>
                <c:pt idx="996">
                  <c:v>0.63483599999999996</c:v>
                </c:pt>
                <c:pt idx="997">
                  <c:v>0.63446899999999995</c:v>
                </c:pt>
                <c:pt idx="998">
                  <c:v>0.634853</c:v>
                </c:pt>
                <c:pt idx="999">
                  <c:v>0.63467600000000002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steady_state_seed!$J$1005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steady_state_seed!$C$2009:$C$3008</c:f>
              <c:numCache>
                <c:formatCode>General</c:formatCode>
                <c:ptCount val="1000"/>
                <c:pt idx="0">
                  <c:v>1.401421</c:v>
                </c:pt>
                <c:pt idx="1">
                  <c:v>1.3247420000000001</c:v>
                </c:pt>
                <c:pt idx="2">
                  <c:v>1.2214149999999999</c:v>
                </c:pt>
                <c:pt idx="3">
                  <c:v>1.239519</c:v>
                </c:pt>
                <c:pt idx="4">
                  <c:v>1.430097</c:v>
                </c:pt>
                <c:pt idx="5">
                  <c:v>1.5441849999999999</c:v>
                </c:pt>
                <c:pt idx="6">
                  <c:v>1.49315</c:v>
                </c:pt>
                <c:pt idx="7">
                  <c:v>1.5223150000000001</c:v>
                </c:pt>
                <c:pt idx="8">
                  <c:v>1.5321480000000001</c:v>
                </c:pt>
                <c:pt idx="9">
                  <c:v>1.5871360000000001</c:v>
                </c:pt>
                <c:pt idx="10">
                  <c:v>1.5706070000000001</c:v>
                </c:pt>
                <c:pt idx="11">
                  <c:v>1.483932</c:v>
                </c:pt>
                <c:pt idx="12">
                  <c:v>1.4672000000000001</c:v>
                </c:pt>
                <c:pt idx="13">
                  <c:v>1.422156</c:v>
                </c:pt>
                <c:pt idx="14">
                  <c:v>1.3771979999999999</c:v>
                </c:pt>
                <c:pt idx="15">
                  <c:v>1.3497030000000001</c:v>
                </c:pt>
                <c:pt idx="16">
                  <c:v>1.3669210000000001</c:v>
                </c:pt>
                <c:pt idx="17">
                  <c:v>1.3350569999999999</c:v>
                </c:pt>
                <c:pt idx="18">
                  <c:v>1.2994650000000001</c:v>
                </c:pt>
                <c:pt idx="19">
                  <c:v>1.28392</c:v>
                </c:pt>
                <c:pt idx="20">
                  <c:v>1.303436</c:v>
                </c:pt>
                <c:pt idx="21">
                  <c:v>1.3134669999999999</c:v>
                </c:pt>
                <c:pt idx="22">
                  <c:v>1.3243149999999999</c:v>
                </c:pt>
                <c:pt idx="23">
                  <c:v>1.3213520000000001</c:v>
                </c:pt>
                <c:pt idx="24">
                  <c:v>1.331027</c:v>
                </c:pt>
                <c:pt idx="25">
                  <c:v>1.3258030000000001</c:v>
                </c:pt>
                <c:pt idx="26">
                  <c:v>1.3414459999999999</c:v>
                </c:pt>
                <c:pt idx="27">
                  <c:v>1.330573</c:v>
                </c:pt>
                <c:pt idx="28">
                  <c:v>1.3507769999999999</c:v>
                </c:pt>
                <c:pt idx="29">
                  <c:v>1.3523940000000001</c:v>
                </c:pt>
                <c:pt idx="30">
                  <c:v>1.315542</c:v>
                </c:pt>
                <c:pt idx="31">
                  <c:v>1.301852</c:v>
                </c:pt>
                <c:pt idx="32">
                  <c:v>1.305194</c:v>
                </c:pt>
                <c:pt idx="33">
                  <c:v>1.305404</c:v>
                </c:pt>
                <c:pt idx="34">
                  <c:v>1.3088630000000001</c:v>
                </c:pt>
                <c:pt idx="35">
                  <c:v>1.308845</c:v>
                </c:pt>
                <c:pt idx="36">
                  <c:v>1.3327830000000001</c:v>
                </c:pt>
                <c:pt idx="37">
                  <c:v>1.3309280000000001</c:v>
                </c:pt>
                <c:pt idx="38">
                  <c:v>1.3400970000000001</c:v>
                </c:pt>
                <c:pt idx="39">
                  <c:v>1.326506</c:v>
                </c:pt>
                <c:pt idx="40">
                  <c:v>1.318808</c:v>
                </c:pt>
                <c:pt idx="41">
                  <c:v>1.3075760000000001</c:v>
                </c:pt>
                <c:pt idx="42">
                  <c:v>1.299685</c:v>
                </c:pt>
                <c:pt idx="43">
                  <c:v>1.2930600000000001</c:v>
                </c:pt>
                <c:pt idx="44">
                  <c:v>1.295285</c:v>
                </c:pt>
                <c:pt idx="45">
                  <c:v>1.2935779999999999</c:v>
                </c:pt>
                <c:pt idx="46">
                  <c:v>1.282527</c:v>
                </c:pt>
                <c:pt idx="47">
                  <c:v>1.284249</c:v>
                </c:pt>
                <c:pt idx="48">
                  <c:v>1.2848569999999999</c:v>
                </c:pt>
                <c:pt idx="49">
                  <c:v>1.276268</c:v>
                </c:pt>
                <c:pt idx="50">
                  <c:v>1.2823059999999999</c:v>
                </c:pt>
                <c:pt idx="51">
                  <c:v>1.2936719999999999</c:v>
                </c:pt>
                <c:pt idx="52">
                  <c:v>1.2709140000000001</c:v>
                </c:pt>
                <c:pt idx="53">
                  <c:v>1.2716780000000001</c:v>
                </c:pt>
                <c:pt idx="54">
                  <c:v>1.2653540000000001</c:v>
                </c:pt>
                <c:pt idx="55">
                  <c:v>1.2758689999999999</c:v>
                </c:pt>
                <c:pt idx="56">
                  <c:v>1.270575</c:v>
                </c:pt>
                <c:pt idx="57">
                  <c:v>1.261271</c:v>
                </c:pt>
                <c:pt idx="58">
                  <c:v>1.2764439999999999</c:v>
                </c:pt>
                <c:pt idx="59">
                  <c:v>1.2768440000000001</c:v>
                </c:pt>
                <c:pt idx="60">
                  <c:v>1.282146</c:v>
                </c:pt>
                <c:pt idx="61">
                  <c:v>1.2784439999999999</c:v>
                </c:pt>
                <c:pt idx="62">
                  <c:v>1.2798069999999999</c:v>
                </c:pt>
                <c:pt idx="63">
                  <c:v>1.287995</c:v>
                </c:pt>
                <c:pt idx="64">
                  <c:v>1.2861769999999999</c:v>
                </c:pt>
                <c:pt idx="65">
                  <c:v>1.2859959999999999</c:v>
                </c:pt>
                <c:pt idx="66">
                  <c:v>1.292851</c:v>
                </c:pt>
                <c:pt idx="67">
                  <c:v>1.297976</c:v>
                </c:pt>
                <c:pt idx="68">
                  <c:v>1.301785</c:v>
                </c:pt>
                <c:pt idx="69">
                  <c:v>1.298198</c:v>
                </c:pt>
                <c:pt idx="70">
                  <c:v>1.299787</c:v>
                </c:pt>
                <c:pt idx="71">
                  <c:v>1.2978959999999999</c:v>
                </c:pt>
                <c:pt idx="72">
                  <c:v>1.2945359999999999</c:v>
                </c:pt>
                <c:pt idx="73">
                  <c:v>1.2950649999999999</c:v>
                </c:pt>
                <c:pt idx="74">
                  <c:v>1.2972950000000001</c:v>
                </c:pt>
                <c:pt idx="75">
                  <c:v>1.295105</c:v>
                </c:pt>
                <c:pt idx="76">
                  <c:v>1.286986</c:v>
                </c:pt>
                <c:pt idx="77">
                  <c:v>1.284985</c:v>
                </c:pt>
                <c:pt idx="78">
                  <c:v>1.2823359999999999</c:v>
                </c:pt>
                <c:pt idx="79">
                  <c:v>1.278127</c:v>
                </c:pt>
                <c:pt idx="80">
                  <c:v>1.2740119999999999</c:v>
                </c:pt>
                <c:pt idx="81">
                  <c:v>1.2715110000000001</c:v>
                </c:pt>
                <c:pt idx="82">
                  <c:v>1.270831</c:v>
                </c:pt>
                <c:pt idx="83">
                  <c:v>1.2738210000000001</c:v>
                </c:pt>
                <c:pt idx="84">
                  <c:v>1.2729870000000001</c:v>
                </c:pt>
                <c:pt idx="85">
                  <c:v>1.2748630000000001</c:v>
                </c:pt>
                <c:pt idx="86">
                  <c:v>1.2726299999999999</c:v>
                </c:pt>
                <c:pt idx="87">
                  <c:v>1.2695719999999999</c:v>
                </c:pt>
                <c:pt idx="88">
                  <c:v>1.281425</c:v>
                </c:pt>
                <c:pt idx="89">
                  <c:v>1.27257</c:v>
                </c:pt>
                <c:pt idx="90">
                  <c:v>1.271882</c:v>
                </c:pt>
                <c:pt idx="91">
                  <c:v>1.2778119999999999</c:v>
                </c:pt>
                <c:pt idx="92">
                  <c:v>1.269914</c:v>
                </c:pt>
                <c:pt idx="93">
                  <c:v>1.2716149999999999</c:v>
                </c:pt>
                <c:pt idx="94">
                  <c:v>1.2710170000000001</c:v>
                </c:pt>
                <c:pt idx="95">
                  <c:v>1.272883</c:v>
                </c:pt>
                <c:pt idx="96">
                  <c:v>1.2738860000000001</c:v>
                </c:pt>
                <c:pt idx="97">
                  <c:v>1.276661</c:v>
                </c:pt>
                <c:pt idx="98">
                  <c:v>1.2856920000000001</c:v>
                </c:pt>
                <c:pt idx="99">
                  <c:v>1.2791060000000001</c:v>
                </c:pt>
                <c:pt idx="100">
                  <c:v>1.2759199999999999</c:v>
                </c:pt>
                <c:pt idx="101">
                  <c:v>1.2782100000000001</c:v>
                </c:pt>
                <c:pt idx="102">
                  <c:v>1.2875939999999999</c:v>
                </c:pt>
                <c:pt idx="103">
                  <c:v>1.281496</c:v>
                </c:pt>
                <c:pt idx="104">
                  <c:v>1.2828010000000001</c:v>
                </c:pt>
                <c:pt idx="105">
                  <c:v>1.285161</c:v>
                </c:pt>
                <c:pt idx="106">
                  <c:v>1.2831060000000001</c:v>
                </c:pt>
                <c:pt idx="107">
                  <c:v>1.282311</c:v>
                </c:pt>
                <c:pt idx="108">
                  <c:v>1.2841</c:v>
                </c:pt>
                <c:pt idx="109">
                  <c:v>1.2858050000000001</c:v>
                </c:pt>
                <c:pt idx="110">
                  <c:v>1.2849950000000001</c:v>
                </c:pt>
                <c:pt idx="111">
                  <c:v>1.2855240000000001</c:v>
                </c:pt>
                <c:pt idx="112">
                  <c:v>1.2856780000000001</c:v>
                </c:pt>
                <c:pt idx="113">
                  <c:v>1.289099</c:v>
                </c:pt>
                <c:pt idx="114">
                  <c:v>1.28667</c:v>
                </c:pt>
                <c:pt idx="115">
                  <c:v>1.289712</c:v>
                </c:pt>
                <c:pt idx="116">
                  <c:v>1.289166</c:v>
                </c:pt>
                <c:pt idx="117">
                  <c:v>1.285687</c:v>
                </c:pt>
                <c:pt idx="118">
                  <c:v>1.2928679999999999</c:v>
                </c:pt>
                <c:pt idx="119">
                  <c:v>1.290098</c:v>
                </c:pt>
                <c:pt idx="120">
                  <c:v>1.290743</c:v>
                </c:pt>
                <c:pt idx="121">
                  <c:v>1.29233</c:v>
                </c:pt>
                <c:pt idx="122">
                  <c:v>1.286476</c:v>
                </c:pt>
                <c:pt idx="123">
                  <c:v>1.27728</c:v>
                </c:pt>
                <c:pt idx="124">
                  <c:v>1.279021</c:v>
                </c:pt>
                <c:pt idx="125">
                  <c:v>1.2803089999999999</c:v>
                </c:pt>
                <c:pt idx="126">
                  <c:v>1.2836160000000001</c:v>
                </c:pt>
                <c:pt idx="127">
                  <c:v>1.284213</c:v>
                </c:pt>
                <c:pt idx="128">
                  <c:v>1.2852220000000001</c:v>
                </c:pt>
                <c:pt idx="129">
                  <c:v>1.285229</c:v>
                </c:pt>
                <c:pt idx="130">
                  <c:v>1.2829520000000001</c:v>
                </c:pt>
                <c:pt idx="131">
                  <c:v>1.28193</c:v>
                </c:pt>
                <c:pt idx="132">
                  <c:v>1.281776</c:v>
                </c:pt>
                <c:pt idx="133">
                  <c:v>1.2846869999999999</c:v>
                </c:pt>
                <c:pt idx="134">
                  <c:v>1.2823659999999999</c:v>
                </c:pt>
                <c:pt idx="135">
                  <c:v>1.2846040000000001</c:v>
                </c:pt>
                <c:pt idx="136">
                  <c:v>1.2840940000000001</c:v>
                </c:pt>
                <c:pt idx="137">
                  <c:v>1.2803910000000001</c:v>
                </c:pt>
                <c:pt idx="138">
                  <c:v>1.2843910000000001</c:v>
                </c:pt>
                <c:pt idx="139">
                  <c:v>1.280219</c:v>
                </c:pt>
                <c:pt idx="140">
                  <c:v>1.275922</c:v>
                </c:pt>
                <c:pt idx="141">
                  <c:v>1.2767980000000001</c:v>
                </c:pt>
                <c:pt idx="142">
                  <c:v>1.280656</c:v>
                </c:pt>
                <c:pt idx="143">
                  <c:v>1.286659</c:v>
                </c:pt>
                <c:pt idx="144">
                  <c:v>1.2863359999999999</c:v>
                </c:pt>
                <c:pt idx="145">
                  <c:v>1.2864169999999999</c:v>
                </c:pt>
                <c:pt idx="146">
                  <c:v>1.2850550000000001</c:v>
                </c:pt>
                <c:pt idx="147">
                  <c:v>1.281881</c:v>
                </c:pt>
                <c:pt idx="148">
                  <c:v>1.282117</c:v>
                </c:pt>
                <c:pt idx="149">
                  <c:v>1.2822750000000001</c:v>
                </c:pt>
                <c:pt idx="150">
                  <c:v>1.2813939999999999</c:v>
                </c:pt>
                <c:pt idx="151">
                  <c:v>1.2867679999999999</c:v>
                </c:pt>
                <c:pt idx="152">
                  <c:v>1.280778</c:v>
                </c:pt>
                <c:pt idx="153">
                  <c:v>1.2801</c:v>
                </c:pt>
                <c:pt idx="154">
                  <c:v>1.2807599999999999</c:v>
                </c:pt>
                <c:pt idx="155">
                  <c:v>1.2790710000000001</c:v>
                </c:pt>
                <c:pt idx="156">
                  <c:v>1.2834080000000001</c:v>
                </c:pt>
                <c:pt idx="157">
                  <c:v>1.2821929999999999</c:v>
                </c:pt>
                <c:pt idx="158">
                  <c:v>1.2800640000000001</c:v>
                </c:pt>
                <c:pt idx="159">
                  <c:v>1.2800910000000001</c:v>
                </c:pt>
                <c:pt idx="160">
                  <c:v>1.2800290000000001</c:v>
                </c:pt>
                <c:pt idx="161">
                  <c:v>1.279096</c:v>
                </c:pt>
                <c:pt idx="162">
                  <c:v>1.278629</c:v>
                </c:pt>
                <c:pt idx="163">
                  <c:v>1.2869949999999999</c:v>
                </c:pt>
                <c:pt idx="164">
                  <c:v>1.285989</c:v>
                </c:pt>
                <c:pt idx="165">
                  <c:v>1.2861389999999999</c:v>
                </c:pt>
                <c:pt idx="166">
                  <c:v>1.283631</c:v>
                </c:pt>
                <c:pt idx="167">
                  <c:v>1.284097</c:v>
                </c:pt>
                <c:pt idx="168">
                  <c:v>1.2830170000000001</c:v>
                </c:pt>
                <c:pt idx="169">
                  <c:v>1.2839320000000001</c:v>
                </c:pt>
                <c:pt idx="170">
                  <c:v>1.284796</c:v>
                </c:pt>
                <c:pt idx="171">
                  <c:v>1.286724</c:v>
                </c:pt>
                <c:pt idx="172">
                  <c:v>1.2836069999999999</c:v>
                </c:pt>
                <c:pt idx="173">
                  <c:v>1.2820039999999999</c:v>
                </c:pt>
                <c:pt idx="174">
                  <c:v>1.2831570000000001</c:v>
                </c:pt>
                <c:pt idx="175">
                  <c:v>1.283684</c:v>
                </c:pt>
                <c:pt idx="176">
                  <c:v>1.281612</c:v>
                </c:pt>
                <c:pt idx="177">
                  <c:v>1.283957</c:v>
                </c:pt>
                <c:pt idx="178">
                  <c:v>1.2856369999999999</c:v>
                </c:pt>
                <c:pt idx="179">
                  <c:v>1.2850600000000001</c:v>
                </c:pt>
                <c:pt idx="180">
                  <c:v>1.285185</c:v>
                </c:pt>
                <c:pt idx="181">
                  <c:v>1.2848349999999999</c:v>
                </c:pt>
                <c:pt idx="182">
                  <c:v>1.286578</c:v>
                </c:pt>
                <c:pt idx="183">
                  <c:v>1.288465</c:v>
                </c:pt>
                <c:pt idx="184">
                  <c:v>1.289836</c:v>
                </c:pt>
                <c:pt idx="185">
                  <c:v>1.2940419999999999</c:v>
                </c:pt>
                <c:pt idx="186">
                  <c:v>1.29477</c:v>
                </c:pt>
                <c:pt idx="187">
                  <c:v>1.296497</c:v>
                </c:pt>
                <c:pt idx="188">
                  <c:v>1.29206</c:v>
                </c:pt>
                <c:pt idx="189">
                  <c:v>1.2906089999999999</c:v>
                </c:pt>
                <c:pt idx="190">
                  <c:v>1.292959</c:v>
                </c:pt>
                <c:pt idx="191">
                  <c:v>1.2935350000000001</c:v>
                </c:pt>
                <c:pt idx="192">
                  <c:v>1.289479</c:v>
                </c:pt>
                <c:pt idx="193">
                  <c:v>1.287234</c:v>
                </c:pt>
                <c:pt idx="194">
                  <c:v>1.2867519999999999</c:v>
                </c:pt>
                <c:pt idx="195">
                  <c:v>1.287971</c:v>
                </c:pt>
                <c:pt idx="196">
                  <c:v>1.2894099999999999</c:v>
                </c:pt>
                <c:pt idx="197">
                  <c:v>1.287469</c:v>
                </c:pt>
                <c:pt idx="198">
                  <c:v>1.2854209999999999</c:v>
                </c:pt>
                <c:pt idx="199">
                  <c:v>1.2834300000000001</c:v>
                </c:pt>
                <c:pt idx="200">
                  <c:v>1.2823549999999999</c:v>
                </c:pt>
                <c:pt idx="201">
                  <c:v>1.2827759999999999</c:v>
                </c:pt>
                <c:pt idx="202">
                  <c:v>1.282143</c:v>
                </c:pt>
                <c:pt idx="203">
                  <c:v>1.283436</c:v>
                </c:pt>
                <c:pt idx="204">
                  <c:v>1.282778</c:v>
                </c:pt>
                <c:pt idx="205">
                  <c:v>1.2862610000000001</c:v>
                </c:pt>
                <c:pt idx="206">
                  <c:v>1.2861929999999999</c:v>
                </c:pt>
                <c:pt idx="207">
                  <c:v>1.2849109999999999</c:v>
                </c:pt>
                <c:pt idx="208">
                  <c:v>1.2877179999999999</c:v>
                </c:pt>
                <c:pt idx="209">
                  <c:v>1.2856510000000001</c:v>
                </c:pt>
                <c:pt idx="210">
                  <c:v>1.284081</c:v>
                </c:pt>
                <c:pt idx="211">
                  <c:v>1.284198</c:v>
                </c:pt>
                <c:pt idx="212">
                  <c:v>1.2844519999999999</c:v>
                </c:pt>
                <c:pt idx="213">
                  <c:v>1.2864390000000001</c:v>
                </c:pt>
                <c:pt idx="214">
                  <c:v>1.2880670000000001</c:v>
                </c:pt>
                <c:pt idx="215">
                  <c:v>1.288646</c:v>
                </c:pt>
                <c:pt idx="216">
                  <c:v>1.2878270000000001</c:v>
                </c:pt>
                <c:pt idx="217">
                  <c:v>1.2862119999999999</c:v>
                </c:pt>
                <c:pt idx="218">
                  <c:v>1.2857540000000001</c:v>
                </c:pt>
                <c:pt idx="219">
                  <c:v>1.287973</c:v>
                </c:pt>
                <c:pt idx="220">
                  <c:v>1.2855749999999999</c:v>
                </c:pt>
                <c:pt idx="221">
                  <c:v>1.2864230000000001</c:v>
                </c:pt>
                <c:pt idx="222">
                  <c:v>1.2842089999999999</c:v>
                </c:pt>
                <c:pt idx="223">
                  <c:v>1.2835799999999999</c:v>
                </c:pt>
                <c:pt idx="224">
                  <c:v>1.28471</c:v>
                </c:pt>
                <c:pt idx="225">
                  <c:v>1.2838000000000001</c:v>
                </c:pt>
                <c:pt idx="226">
                  <c:v>1.283056</c:v>
                </c:pt>
                <c:pt idx="227">
                  <c:v>1.2821119999999999</c:v>
                </c:pt>
                <c:pt idx="228">
                  <c:v>1.2849539999999999</c:v>
                </c:pt>
                <c:pt idx="229">
                  <c:v>1.2835350000000001</c:v>
                </c:pt>
                <c:pt idx="230">
                  <c:v>1.28241</c:v>
                </c:pt>
                <c:pt idx="231">
                  <c:v>1.2827029999999999</c:v>
                </c:pt>
                <c:pt idx="232">
                  <c:v>1.2829269999999999</c:v>
                </c:pt>
                <c:pt idx="233">
                  <c:v>1.283671</c:v>
                </c:pt>
                <c:pt idx="234">
                  <c:v>1.2828930000000001</c:v>
                </c:pt>
                <c:pt idx="235">
                  <c:v>1.2836129999999999</c:v>
                </c:pt>
                <c:pt idx="236">
                  <c:v>1.2822549999999999</c:v>
                </c:pt>
                <c:pt idx="237">
                  <c:v>1.2821290000000001</c:v>
                </c:pt>
                <c:pt idx="238">
                  <c:v>1.282154</c:v>
                </c:pt>
                <c:pt idx="239">
                  <c:v>1.2845249999999999</c:v>
                </c:pt>
                <c:pt idx="240">
                  <c:v>1.286983</c:v>
                </c:pt>
                <c:pt idx="241">
                  <c:v>1.287191</c:v>
                </c:pt>
                <c:pt idx="242">
                  <c:v>1.286726</c:v>
                </c:pt>
                <c:pt idx="243">
                  <c:v>1.2881830000000001</c:v>
                </c:pt>
                <c:pt idx="244">
                  <c:v>1.2886280000000001</c:v>
                </c:pt>
                <c:pt idx="245">
                  <c:v>1.291336</c:v>
                </c:pt>
                <c:pt idx="246">
                  <c:v>1.293682</c:v>
                </c:pt>
                <c:pt idx="247">
                  <c:v>1.290184</c:v>
                </c:pt>
                <c:pt idx="248">
                  <c:v>1.291925</c:v>
                </c:pt>
                <c:pt idx="249">
                  <c:v>1.289258</c:v>
                </c:pt>
                <c:pt idx="250">
                  <c:v>1.2893509999999999</c:v>
                </c:pt>
                <c:pt idx="251">
                  <c:v>1.290864</c:v>
                </c:pt>
                <c:pt idx="252">
                  <c:v>1.2913760000000001</c:v>
                </c:pt>
                <c:pt idx="253">
                  <c:v>1.287604</c:v>
                </c:pt>
                <c:pt idx="254">
                  <c:v>1.2895369999999999</c:v>
                </c:pt>
                <c:pt idx="255">
                  <c:v>1.2905169999999999</c:v>
                </c:pt>
                <c:pt idx="256">
                  <c:v>1.2869390000000001</c:v>
                </c:pt>
                <c:pt idx="257">
                  <c:v>1.289811</c:v>
                </c:pt>
                <c:pt idx="258">
                  <c:v>1.2893190000000001</c:v>
                </c:pt>
                <c:pt idx="259">
                  <c:v>1.288991</c:v>
                </c:pt>
                <c:pt idx="260">
                  <c:v>1.289804</c:v>
                </c:pt>
                <c:pt idx="261">
                  <c:v>1.292233</c:v>
                </c:pt>
                <c:pt idx="262">
                  <c:v>1.2927519999999999</c:v>
                </c:pt>
                <c:pt idx="263">
                  <c:v>1.295412</c:v>
                </c:pt>
                <c:pt idx="264">
                  <c:v>1.2961229999999999</c:v>
                </c:pt>
                <c:pt idx="265">
                  <c:v>1.2975559999999999</c:v>
                </c:pt>
                <c:pt idx="266">
                  <c:v>1.2983279999999999</c:v>
                </c:pt>
                <c:pt idx="267">
                  <c:v>1.2946690000000001</c:v>
                </c:pt>
                <c:pt idx="268">
                  <c:v>1.296421</c:v>
                </c:pt>
                <c:pt idx="269">
                  <c:v>1.2948740000000001</c:v>
                </c:pt>
                <c:pt idx="270">
                  <c:v>1.2946800000000001</c:v>
                </c:pt>
                <c:pt idx="271">
                  <c:v>1.2962830000000001</c:v>
                </c:pt>
                <c:pt idx="272">
                  <c:v>1.2976589999999999</c:v>
                </c:pt>
                <c:pt idx="273">
                  <c:v>1.2962720000000001</c:v>
                </c:pt>
                <c:pt idx="274">
                  <c:v>1.2982959999999999</c:v>
                </c:pt>
                <c:pt idx="275">
                  <c:v>1.298446</c:v>
                </c:pt>
                <c:pt idx="276">
                  <c:v>1.299658</c:v>
                </c:pt>
                <c:pt idx="277">
                  <c:v>1.299539</c:v>
                </c:pt>
                <c:pt idx="278">
                  <c:v>1.2977730000000001</c:v>
                </c:pt>
                <c:pt idx="279">
                  <c:v>1.2999080000000001</c:v>
                </c:pt>
                <c:pt idx="280">
                  <c:v>1.2974110000000001</c:v>
                </c:pt>
                <c:pt idx="281">
                  <c:v>1.297145</c:v>
                </c:pt>
                <c:pt idx="282">
                  <c:v>1.2982039999999999</c:v>
                </c:pt>
                <c:pt idx="283">
                  <c:v>1.2997300000000001</c:v>
                </c:pt>
                <c:pt idx="284">
                  <c:v>1.299302</c:v>
                </c:pt>
                <c:pt idx="285">
                  <c:v>1.3003389999999999</c:v>
                </c:pt>
                <c:pt idx="286">
                  <c:v>1.2997860000000001</c:v>
                </c:pt>
                <c:pt idx="287">
                  <c:v>1.300136</c:v>
                </c:pt>
                <c:pt idx="288">
                  <c:v>1.3014250000000001</c:v>
                </c:pt>
                <c:pt idx="289">
                  <c:v>1.3029930000000001</c:v>
                </c:pt>
                <c:pt idx="290">
                  <c:v>1.302095</c:v>
                </c:pt>
                <c:pt idx="291">
                  <c:v>1.304535</c:v>
                </c:pt>
                <c:pt idx="292">
                  <c:v>1.3026409999999999</c:v>
                </c:pt>
                <c:pt idx="293">
                  <c:v>1.30322</c:v>
                </c:pt>
                <c:pt idx="294">
                  <c:v>1.3005409999999999</c:v>
                </c:pt>
                <c:pt idx="295">
                  <c:v>1.300581</c:v>
                </c:pt>
                <c:pt idx="296">
                  <c:v>1.3044929999999999</c:v>
                </c:pt>
                <c:pt idx="297">
                  <c:v>1.303059</c:v>
                </c:pt>
                <c:pt idx="298">
                  <c:v>1.302759</c:v>
                </c:pt>
                <c:pt idx="299">
                  <c:v>1.301752</c:v>
                </c:pt>
                <c:pt idx="300">
                  <c:v>1.302052</c:v>
                </c:pt>
                <c:pt idx="301">
                  <c:v>1.3016620000000001</c:v>
                </c:pt>
                <c:pt idx="302">
                  <c:v>1.2999309999999999</c:v>
                </c:pt>
                <c:pt idx="303">
                  <c:v>1.299329</c:v>
                </c:pt>
                <c:pt idx="304">
                  <c:v>1.2995620000000001</c:v>
                </c:pt>
                <c:pt idx="305">
                  <c:v>1.299844</c:v>
                </c:pt>
                <c:pt idx="306">
                  <c:v>1.3014570000000001</c:v>
                </c:pt>
                <c:pt idx="307">
                  <c:v>1.3012649999999999</c:v>
                </c:pt>
                <c:pt idx="308">
                  <c:v>1.3009329999999999</c:v>
                </c:pt>
                <c:pt idx="309">
                  <c:v>1.302108</c:v>
                </c:pt>
                <c:pt idx="310">
                  <c:v>1.3035909999999999</c:v>
                </c:pt>
                <c:pt idx="311">
                  <c:v>1.3012049999999999</c:v>
                </c:pt>
                <c:pt idx="312">
                  <c:v>1.3026169999999999</c:v>
                </c:pt>
                <c:pt idx="313">
                  <c:v>1.303507</c:v>
                </c:pt>
                <c:pt idx="314">
                  <c:v>1.3008599999999999</c:v>
                </c:pt>
                <c:pt idx="315">
                  <c:v>1.299496</c:v>
                </c:pt>
                <c:pt idx="316">
                  <c:v>1.30172</c:v>
                </c:pt>
                <c:pt idx="317">
                  <c:v>1.3015639999999999</c:v>
                </c:pt>
                <c:pt idx="318">
                  <c:v>1.3018339999999999</c:v>
                </c:pt>
                <c:pt idx="319">
                  <c:v>1.3017890000000001</c:v>
                </c:pt>
                <c:pt idx="320">
                  <c:v>1.3014829999999999</c:v>
                </c:pt>
                <c:pt idx="321">
                  <c:v>1.3049850000000001</c:v>
                </c:pt>
                <c:pt idx="322">
                  <c:v>1.3041640000000001</c:v>
                </c:pt>
                <c:pt idx="323">
                  <c:v>1.303831</c:v>
                </c:pt>
                <c:pt idx="324">
                  <c:v>1.3060480000000001</c:v>
                </c:pt>
                <c:pt idx="325">
                  <c:v>1.3076669999999999</c:v>
                </c:pt>
                <c:pt idx="326">
                  <c:v>1.3058209999999999</c:v>
                </c:pt>
                <c:pt idx="327">
                  <c:v>1.3065819999999999</c:v>
                </c:pt>
                <c:pt idx="328">
                  <c:v>1.307463</c:v>
                </c:pt>
                <c:pt idx="329">
                  <c:v>1.3078689999999999</c:v>
                </c:pt>
                <c:pt idx="330">
                  <c:v>1.3067580000000001</c:v>
                </c:pt>
                <c:pt idx="331">
                  <c:v>1.307755</c:v>
                </c:pt>
                <c:pt idx="332">
                  <c:v>1.3077179999999999</c:v>
                </c:pt>
                <c:pt idx="333">
                  <c:v>1.3066249999999999</c:v>
                </c:pt>
                <c:pt idx="334">
                  <c:v>1.3075589999999999</c:v>
                </c:pt>
                <c:pt idx="335">
                  <c:v>1.307655</c:v>
                </c:pt>
                <c:pt idx="336">
                  <c:v>1.3079689999999999</c:v>
                </c:pt>
                <c:pt idx="337">
                  <c:v>1.3082910000000001</c:v>
                </c:pt>
                <c:pt idx="338">
                  <c:v>1.3084560000000001</c:v>
                </c:pt>
                <c:pt idx="339">
                  <c:v>1.3107519999999999</c:v>
                </c:pt>
                <c:pt idx="340">
                  <c:v>1.309042</c:v>
                </c:pt>
                <c:pt idx="341">
                  <c:v>1.306873</c:v>
                </c:pt>
                <c:pt idx="342">
                  <c:v>1.305958</c:v>
                </c:pt>
                <c:pt idx="343">
                  <c:v>1.305555</c:v>
                </c:pt>
                <c:pt idx="344">
                  <c:v>1.3059350000000001</c:v>
                </c:pt>
                <c:pt idx="345">
                  <c:v>1.304316</c:v>
                </c:pt>
                <c:pt idx="346">
                  <c:v>1.305461</c:v>
                </c:pt>
                <c:pt idx="347">
                  <c:v>1.3061449999999999</c:v>
                </c:pt>
                <c:pt idx="348">
                  <c:v>1.3070999999999999</c:v>
                </c:pt>
                <c:pt idx="349">
                  <c:v>1.3047</c:v>
                </c:pt>
                <c:pt idx="350">
                  <c:v>1.304044</c:v>
                </c:pt>
                <c:pt idx="351">
                  <c:v>1.304063</c:v>
                </c:pt>
                <c:pt idx="352">
                  <c:v>1.3045089999999999</c:v>
                </c:pt>
                <c:pt idx="353">
                  <c:v>1.303518</c:v>
                </c:pt>
                <c:pt idx="354">
                  <c:v>1.3038430000000001</c:v>
                </c:pt>
                <c:pt idx="355">
                  <c:v>1.3055019999999999</c:v>
                </c:pt>
                <c:pt idx="356">
                  <c:v>1.304994</c:v>
                </c:pt>
                <c:pt idx="357">
                  <c:v>1.3050139999999999</c:v>
                </c:pt>
                <c:pt idx="358">
                  <c:v>1.303698</c:v>
                </c:pt>
                <c:pt idx="359">
                  <c:v>1.303358</c:v>
                </c:pt>
                <c:pt idx="360">
                  <c:v>1.3024450000000001</c:v>
                </c:pt>
                <c:pt idx="361">
                  <c:v>1.302673</c:v>
                </c:pt>
                <c:pt idx="362">
                  <c:v>1.302989</c:v>
                </c:pt>
                <c:pt idx="363">
                  <c:v>1.302735</c:v>
                </c:pt>
                <c:pt idx="364">
                  <c:v>1.3028949999999999</c:v>
                </c:pt>
                <c:pt idx="365">
                  <c:v>1.3039849999999999</c:v>
                </c:pt>
                <c:pt idx="366">
                  <c:v>1.3030729999999999</c:v>
                </c:pt>
                <c:pt idx="367">
                  <c:v>1.304365</c:v>
                </c:pt>
                <c:pt idx="368">
                  <c:v>1.303237</c:v>
                </c:pt>
                <c:pt idx="369">
                  <c:v>1.3041750000000001</c:v>
                </c:pt>
                <c:pt idx="370">
                  <c:v>1.3021400000000001</c:v>
                </c:pt>
                <c:pt idx="371">
                  <c:v>1.3023800000000001</c:v>
                </c:pt>
                <c:pt idx="372">
                  <c:v>1.302816</c:v>
                </c:pt>
                <c:pt idx="373">
                  <c:v>1.3048379999999999</c:v>
                </c:pt>
                <c:pt idx="374">
                  <c:v>1.304524</c:v>
                </c:pt>
                <c:pt idx="375">
                  <c:v>1.3033840000000001</c:v>
                </c:pt>
                <c:pt idx="376">
                  <c:v>1.3009329999999999</c:v>
                </c:pt>
                <c:pt idx="377">
                  <c:v>1.301817</c:v>
                </c:pt>
                <c:pt idx="378">
                  <c:v>1.302956</c:v>
                </c:pt>
                <c:pt idx="379">
                  <c:v>1.301693</c:v>
                </c:pt>
                <c:pt idx="380">
                  <c:v>1.3031790000000001</c:v>
                </c:pt>
                <c:pt idx="381">
                  <c:v>1.3034600000000001</c:v>
                </c:pt>
                <c:pt idx="382">
                  <c:v>1.3034749999999999</c:v>
                </c:pt>
                <c:pt idx="383">
                  <c:v>1.305023</c:v>
                </c:pt>
                <c:pt idx="384">
                  <c:v>1.303928</c:v>
                </c:pt>
                <c:pt idx="385">
                  <c:v>1.3045580000000001</c:v>
                </c:pt>
                <c:pt idx="386">
                  <c:v>1.3048139999999999</c:v>
                </c:pt>
                <c:pt idx="387">
                  <c:v>1.304627</c:v>
                </c:pt>
                <c:pt idx="388">
                  <c:v>1.3052569999999999</c:v>
                </c:pt>
                <c:pt idx="389">
                  <c:v>1.3056289999999999</c:v>
                </c:pt>
                <c:pt idx="390">
                  <c:v>1.3068850000000001</c:v>
                </c:pt>
                <c:pt idx="391">
                  <c:v>1.305334</c:v>
                </c:pt>
                <c:pt idx="392">
                  <c:v>1.306532</c:v>
                </c:pt>
                <c:pt idx="393">
                  <c:v>1.3073220000000001</c:v>
                </c:pt>
                <c:pt idx="394">
                  <c:v>1.307868</c:v>
                </c:pt>
                <c:pt idx="395">
                  <c:v>1.307974</c:v>
                </c:pt>
                <c:pt idx="396">
                  <c:v>1.3076110000000001</c:v>
                </c:pt>
                <c:pt idx="397">
                  <c:v>1.3085070000000001</c:v>
                </c:pt>
                <c:pt idx="398">
                  <c:v>1.308125</c:v>
                </c:pt>
                <c:pt idx="399">
                  <c:v>1.308214</c:v>
                </c:pt>
                <c:pt idx="400">
                  <c:v>1.3080719999999999</c:v>
                </c:pt>
                <c:pt idx="401">
                  <c:v>1.308848</c:v>
                </c:pt>
                <c:pt idx="402">
                  <c:v>1.3082320000000001</c:v>
                </c:pt>
                <c:pt idx="403">
                  <c:v>1.308767</c:v>
                </c:pt>
                <c:pt idx="404">
                  <c:v>1.3080050000000001</c:v>
                </c:pt>
                <c:pt idx="405">
                  <c:v>1.3079160000000001</c:v>
                </c:pt>
                <c:pt idx="406">
                  <c:v>1.3083629999999999</c:v>
                </c:pt>
                <c:pt idx="407">
                  <c:v>1.3089930000000001</c:v>
                </c:pt>
                <c:pt idx="408">
                  <c:v>1.308497</c:v>
                </c:pt>
                <c:pt idx="409">
                  <c:v>1.3087340000000001</c:v>
                </c:pt>
                <c:pt idx="410">
                  <c:v>1.309086</c:v>
                </c:pt>
                <c:pt idx="411">
                  <c:v>1.3092140000000001</c:v>
                </c:pt>
                <c:pt idx="412">
                  <c:v>1.309944</c:v>
                </c:pt>
                <c:pt idx="413">
                  <c:v>1.3103130000000001</c:v>
                </c:pt>
                <c:pt idx="414">
                  <c:v>1.31101</c:v>
                </c:pt>
                <c:pt idx="415">
                  <c:v>1.3095019999999999</c:v>
                </c:pt>
                <c:pt idx="416">
                  <c:v>1.3093809999999999</c:v>
                </c:pt>
                <c:pt idx="417">
                  <c:v>1.309137</c:v>
                </c:pt>
                <c:pt idx="418">
                  <c:v>1.3094950000000001</c:v>
                </c:pt>
                <c:pt idx="419">
                  <c:v>1.3090550000000001</c:v>
                </c:pt>
                <c:pt idx="420">
                  <c:v>1.307496</c:v>
                </c:pt>
                <c:pt idx="421">
                  <c:v>1.3084610000000001</c:v>
                </c:pt>
                <c:pt idx="422">
                  <c:v>1.308349</c:v>
                </c:pt>
                <c:pt idx="423">
                  <c:v>1.3096540000000001</c:v>
                </c:pt>
                <c:pt idx="424">
                  <c:v>1.309253</c:v>
                </c:pt>
                <c:pt idx="425">
                  <c:v>1.3087660000000001</c:v>
                </c:pt>
                <c:pt idx="426">
                  <c:v>1.3084750000000001</c:v>
                </c:pt>
                <c:pt idx="427">
                  <c:v>1.30965</c:v>
                </c:pt>
                <c:pt idx="428">
                  <c:v>1.3118080000000001</c:v>
                </c:pt>
                <c:pt idx="429">
                  <c:v>1.312883</c:v>
                </c:pt>
                <c:pt idx="430">
                  <c:v>1.312254</c:v>
                </c:pt>
                <c:pt idx="431">
                  <c:v>1.3114049999999999</c:v>
                </c:pt>
                <c:pt idx="432">
                  <c:v>1.311275</c:v>
                </c:pt>
                <c:pt idx="433">
                  <c:v>1.31155</c:v>
                </c:pt>
                <c:pt idx="434">
                  <c:v>1.3107530000000001</c:v>
                </c:pt>
                <c:pt idx="435">
                  <c:v>1.310616</c:v>
                </c:pt>
                <c:pt idx="436">
                  <c:v>1.309863</c:v>
                </c:pt>
                <c:pt idx="437">
                  <c:v>1.3098270000000001</c:v>
                </c:pt>
                <c:pt idx="438">
                  <c:v>1.311053</c:v>
                </c:pt>
                <c:pt idx="439">
                  <c:v>1.310595</c:v>
                </c:pt>
                <c:pt idx="440">
                  <c:v>1.3103340000000001</c:v>
                </c:pt>
                <c:pt idx="441">
                  <c:v>1.3086949999999999</c:v>
                </c:pt>
                <c:pt idx="442">
                  <c:v>1.3072619999999999</c:v>
                </c:pt>
                <c:pt idx="443">
                  <c:v>1.308381</c:v>
                </c:pt>
                <c:pt idx="444">
                  <c:v>1.3077259999999999</c:v>
                </c:pt>
                <c:pt idx="445">
                  <c:v>1.308198</c:v>
                </c:pt>
                <c:pt idx="446">
                  <c:v>1.306999</c:v>
                </c:pt>
                <c:pt idx="447">
                  <c:v>1.306948</c:v>
                </c:pt>
                <c:pt idx="448">
                  <c:v>1.3089409999999999</c:v>
                </c:pt>
                <c:pt idx="449">
                  <c:v>1.3088249999999999</c:v>
                </c:pt>
                <c:pt idx="450">
                  <c:v>1.308659</c:v>
                </c:pt>
                <c:pt idx="451">
                  <c:v>1.3079449999999999</c:v>
                </c:pt>
                <c:pt idx="452">
                  <c:v>1.3096429999999999</c:v>
                </c:pt>
                <c:pt idx="453">
                  <c:v>1.3083340000000001</c:v>
                </c:pt>
                <c:pt idx="454">
                  <c:v>1.307572</c:v>
                </c:pt>
                <c:pt idx="455">
                  <c:v>1.3067359999999999</c:v>
                </c:pt>
                <c:pt idx="456">
                  <c:v>1.3062609999999999</c:v>
                </c:pt>
                <c:pt idx="457">
                  <c:v>1.305104</c:v>
                </c:pt>
                <c:pt idx="458">
                  <c:v>1.305787</c:v>
                </c:pt>
                <c:pt idx="459">
                  <c:v>1.3069850000000001</c:v>
                </c:pt>
                <c:pt idx="460">
                  <c:v>1.3061430000000001</c:v>
                </c:pt>
                <c:pt idx="461">
                  <c:v>1.306532</c:v>
                </c:pt>
                <c:pt idx="462">
                  <c:v>1.3059229999999999</c:v>
                </c:pt>
                <c:pt idx="463">
                  <c:v>1.3067089999999999</c:v>
                </c:pt>
                <c:pt idx="464">
                  <c:v>1.3079160000000001</c:v>
                </c:pt>
                <c:pt idx="465">
                  <c:v>1.3073090000000001</c:v>
                </c:pt>
                <c:pt idx="466">
                  <c:v>1.3077799999999999</c:v>
                </c:pt>
                <c:pt idx="467">
                  <c:v>1.308797</c:v>
                </c:pt>
                <c:pt idx="468">
                  <c:v>1.309032</c:v>
                </c:pt>
                <c:pt idx="469">
                  <c:v>1.3109770000000001</c:v>
                </c:pt>
                <c:pt idx="470">
                  <c:v>1.3107009999999999</c:v>
                </c:pt>
                <c:pt idx="471">
                  <c:v>1.3099620000000001</c:v>
                </c:pt>
                <c:pt idx="472">
                  <c:v>1.3102529999999999</c:v>
                </c:pt>
                <c:pt idx="473">
                  <c:v>1.310522</c:v>
                </c:pt>
                <c:pt idx="474">
                  <c:v>1.309766</c:v>
                </c:pt>
                <c:pt idx="475">
                  <c:v>1.30972</c:v>
                </c:pt>
                <c:pt idx="476">
                  <c:v>1.308775</c:v>
                </c:pt>
                <c:pt idx="477">
                  <c:v>1.3096080000000001</c:v>
                </c:pt>
                <c:pt idx="478">
                  <c:v>1.311051</c:v>
                </c:pt>
                <c:pt idx="479">
                  <c:v>1.311199</c:v>
                </c:pt>
                <c:pt idx="480">
                  <c:v>1.310827</c:v>
                </c:pt>
                <c:pt idx="481">
                  <c:v>1.3117890000000001</c:v>
                </c:pt>
                <c:pt idx="482">
                  <c:v>1.311342</c:v>
                </c:pt>
                <c:pt idx="483">
                  <c:v>1.3121</c:v>
                </c:pt>
                <c:pt idx="484">
                  <c:v>1.311566</c:v>
                </c:pt>
                <c:pt idx="485">
                  <c:v>1.312927</c:v>
                </c:pt>
                <c:pt idx="486">
                  <c:v>1.309963</c:v>
                </c:pt>
                <c:pt idx="487">
                  <c:v>1.310478</c:v>
                </c:pt>
                <c:pt idx="488">
                  <c:v>1.312378</c:v>
                </c:pt>
                <c:pt idx="489">
                  <c:v>1.3108329999999999</c:v>
                </c:pt>
                <c:pt idx="490">
                  <c:v>1.310651</c:v>
                </c:pt>
                <c:pt idx="491">
                  <c:v>1.3101560000000001</c:v>
                </c:pt>
                <c:pt idx="492">
                  <c:v>1.3106370000000001</c:v>
                </c:pt>
                <c:pt idx="493">
                  <c:v>1.3104929999999999</c:v>
                </c:pt>
                <c:pt idx="494">
                  <c:v>1.311355</c:v>
                </c:pt>
                <c:pt idx="495">
                  <c:v>1.3109679999999999</c:v>
                </c:pt>
                <c:pt idx="496">
                  <c:v>1.3106549999999999</c:v>
                </c:pt>
                <c:pt idx="497">
                  <c:v>1.3106869999999999</c:v>
                </c:pt>
                <c:pt idx="498">
                  <c:v>1.310136</c:v>
                </c:pt>
                <c:pt idx="499">
                  <c:v>1.3103210000000001</c:v>
                </c:pt>
                <c:pt idx="500">
                  <c:v>1.308727</c:v>
                </c:pt>
                <c:pt idx="501">
                  <c:v>1.309496</c:v>
                </c:pt>
                <c:pt idx="502">
                  <c:v>1.3095730000000001</c:v>
                </c:pt>
                <c:pt idx="503">
                  <c:v>1.310019</c:v>
                </c:pt>
                <c:pt idx="504">
                  <c:v>1.309123</c:v>
                </c:pt>
                <c:pt idx="505">
                  <c:v>1.3092440000000001</c:v>
                </c:pt>
                <c:pt idx="506">
                  <c:v>1.3093619999999999</c:v>
                </c:pt>
                <c:pt idx="507">
                  <c:v>1.3108709999999999</c:v>
                </c:pt>
                <c:pt idx="508">
                  <c:v>1.310103</c:v>
                </c:pt>
                <c:pt idx="509">
                  <c:v>1.3099190000000001</c:v>
                </c:pt>
                <c:pt idx="510">
                  <c:v>1.309234</c:v>
                </c:pt>
                <c:pt idx="511">
                  <c:v>1.3100879999999999</c:v>
                </c:pt>
                <c:pt idx="512">
                  <c:v>1.310173</c:v>
                </c:pt>
                <c:pt idx="513">
                  <c:v>1.312371</c:v>
                </c:pt>
                <c:pt idx="514">
                  <c:v>1.311806</c:v>
                </c:pt>
                <c:pt idx="515">
                  <c:v>1.3107139999999999</c:v>
                </c:pt>
                <c:pt idx="516">
                  <c:v>1.3111569999999999</c:v>
                </c:pt>
                <c:pt idx="517">
                  <c:v>1.3116429999999999</c:v>
                </c:pt>
                <c:pt idx="518">
                  <c:v>1.312325</c:v>
                </c:pt>
                <c:pt idx="519">
                  <c:v>1.3123320000000001</c:v>
                </c:pt>
                <c:pt idx="520">
                  <c:v>1.312416</c:v>
                </c:pt>
                <c:pt idx="521">
                  <c:v>1.3118570000000001</c:v>
                </c:pt>
                <c:pt idx="522">
                  <c:v>1.311466</c:v>
                </c:pt>
                <c:pt idx="523">
                  <c:v>1.3114030000000001</c:v>
                </c:pt>
                <c:pt idx="524">
                  <c:v>1.310835</c:v>
                </c:pt>
                <c:pt idx="525">
                  <c:v>1.3109759999999999</c:v>
                </c:pt>
                <c:pt idx="526">
                  <c:v>1.31223</c:v>
                </c:pt>
                <c:pt idx="527">
                  <c:v>1.313445</c:v>
                </c:pt>
                <c:pt idx="528">
                  <c:v>1.314268</c:v>
                </c:pt>
                <c:pt idx="529">
                  <c:v>1.3128569999999999</c:v>
                </c:pt>
                <c:pt idx="530">
                  <c:v>1.312802</c:v>
                </c:pt>
                <c:pt idx="531">
                  <c:v>1.312503</c:v>
                </c:pt>
                <c:pt idx="532">
                  <c:v>1.3120510000000001</c:v>
                </c:pt>
                <c:pt idx="533">
                  <c:v>1.3116129999999999</c:v>
                </c:pt>
                <c:pt idx="534">
                  <c:v>1.3128359999999999</c:v>
                </c:pt>
                <c:pt idx="535">
                  <c:v>1.311178</c:v>
                </c:pt>
                <c:pt idx="536">
                  <c:v>1.3113760000000001</c:v>
                </c:pt>
                <c:pt idx="537">
                  <c:v>1.31101</c:v>
                </c:pt>
                <c:pt idx="538">
                  <c:v>1.3106739999999999</c:v>
                </c:pt>
                <c:pt idx="539">
                  <c:v>1.311301</c:v>
                </c:pt>
                <c:pt idx="540">
                  <c:v>1.310632</c:v>
                </c:pt>
                <c:pt idx="541">
                  <c:v>1.3115330000000001</c:v>
                </c:pt>
                <c:pt idx="542">
                  <c:v>1.3112729999999999</c:v>
                </c:pt>
                <c:pt idx="543">
                  <c:v>1.310462</c:v>
                </c:pt>
                <c:pt idx="544">
                  <c:v>1.309537</c:v>
                </c:pt>
                <c:pt idx="545">
                  <c:v>1.3106100000000001</c:v>
                </c:pt>
                <c:pt idx="546">
                  <c:v>1.311437</c:v>
                </c:pt>
                <c:pt idx="547">
                  <c:v>1.3114509999999999</c:v>
                </c:pt>
                <c:pt idx="548">
                  <c:v>1.311636</c:v>
                </c:pt>
                <c:pt idx="549">
                  <c:v>1.3105260000000001</c:v>
                </c:pt>
                <c:pt idx="550">
                  <c:v>1.3088379999999999</c:v>
                </c:pt>
                <c:pt idx="551">
                  <c:v>1.3088390000000001</c:v>
                </c:pt>
                <c:pt idx="552">
                  <c:v>1.3080229999999999</c:v>
                </c:pt>
                <c:pt idx="553">
                  <c:v>1.3085819999999999</c:v>
                </c:pt>
                <c:pt idx="554">
                  <c:v>1.3099149999999999</c:v>
                </c:pt>
                <c:pt idx="555">
                  <c:v>1.3090599999999999</c:v>
                </c:pt>
                <c:pt idx="556">
                  <c:v>1.3096639999999999</c:v>
                </c:pt>
                <c:pt idx="557">
                  <c:v>1.309458</c:v>
                </c:pt>
                <c:pt idx="558">
                  <c:v>1.3084359999999999</c:v>
                </c:pt>
                <c:pt idx="559">
                  <c:v>1.3075490000000001</c:v>
                </c:pt>
                <c:pt idx="560">
                  <c:v>1.306929</c:v>
                </c:pt>
                <c:pt idx="561">
                  <c:v>1.3064910000000001</c:v>
                </c:pt>
                <c:pt idx="562">
                  <c:v>1.3071649999999999</c:v>
                </c:pt>
                <c:pt idx="563">
                  <c:v>1.307321</c:v>
                </c:pt>
                <c:pt idx="564">
                  <c:v>1.3077909999999999</c:v>
                </c:pt>
                <c:pt idx="565">
                  <c:v>1.307407</c:v>
                </c:pt>
                <c:pt idx="566">
                  <c:v>1.3091360000000001</c:v>
                </c:pt>
                <c:pt idx="567">
                  <c:v>1.308211</c:v>
                </c:pt>
                <c:pt idx="568">
                  <c:v>1.308697</c:v>
                </c:pt>
                <c:pt idx="569">
                  <c:v>1.309984</c:v>
                </c:pt>
                <c:pt idx="570">
                  <c:v>1.3089980000000001</c:v>
                </c:pt>
                <c:pt idx="571">
                  <c:v>1.3088789999999999</c:v>
                </c:pt>
                <c:pt idx="572">
                  <c:v>1.3097289999999999</c:v>
                </c:pt>
                <c:pt idx="573">
                  <c:v>1.308176</c:v>
                </c:pt>
                <c:pt idx="574">
                  <c:v>1.307666</c:v>
                </c:pt>
                <c:pt idx="575">
                  <c:v>1.3079069999999999</c:v>
                </c:pt>
                <c:pt idx="576">
                  <c:v>1.308306</c:v>
                </c:pt>
                <c:pt idx="577">
                  <c:v>1.308136</c:v>
                </c:pt>
                <c:pt idx="578">
                  <c:v>1.3077540000000001</c:v>
                </c:pt>
                <c:pt idx="579">
                  <c:v>1.3075669999999999</c:v>
                </c:pt>
                <c:pt idx="580">
                  <c:v>1.3079350000000001</c:v>
                </c:pt>
                <c:pt idx="581">
                  <c:v>1.308718</c:v>
                </c:pt>
                <c:pt idx="582">
                  <c:v>1.30891</c:v>
                </c:pt>
                <c:pt idx="583">
                  <c:v>1.310084</c:v>
                </c:pt>
                <c:pt idx="584">
                  <c:v>1.30904</c:v>
                </c:pt>
                <c:pt idx="585">
                  <c:v>1.310541</c:v>
                </c:pt>
                <c:pt idx="586">
                  <c:v>1.3097510000000001</c:v>
                </c:pt>
                <c:pt idx="587">
                  <c:v>1.308854</c:v>
                </c:pt>
                <c:pt idx="588">
                  <c:v>1.3092200000000001</c:v>
                </c:pt>
                <c:pt idx="589">
                  <c:v>1.3098320000000001</c:v>
                </c:pt>
                <c:pt idx="590">
                  <c:v>1.309415</c:v>
                </c:pt>
                <c:pt idx="591">
                  <c:v>1.309844</c:v>
                </c:pt>
                <c:pt idx="592">
                  <c:v>1.3096540000000001</c:v>
                </c:pt>
                <c:pt idx="593">
                  <c:v>1.309998</c:v>
                </c:pt>
                <c:pt idx="594">
                  <c:v>1.3104309999999999</c:v>
                </c:pt>
                <c:pt idx="595">
                  <c:v>1.310173</c:v>
                </c:pt>
                <c:pt idx="596">
                  <c:v>1.310703</c:v>
                </c:pt>
                <c:pt idx="597">
                  <c:v>1.3118989999999999</c:v>
                </c:pt>
                <c:pt idx="598">
                  <c:v>1.3122720000000001</c:v>
                </c:pt>
                <c:pt idx="599">
                  <c:v>1.312298</c:v>
                </c:pt>
                <c:pt idx="600">
                  <c:v>1.3130310000000001</c:v>
                </c:pt>
                <c:pt idx="601">
                  <c:v>1.3114939999999999</c:v>
                </c:pt>
                <c:pt idx="602">
                  <c:v>1.311949</c:v>
                </c:pt>
                <c:pt idx="603">
                  <c:v>1.311653</c:v>
                </c:pt>
                <c:pt idx="604">
                  <c:v>1.311698</c:v>
                </c:pt>
                <c:pt idx="605">
                  <c:v>1.312292</c:v>
                </c:pt>
                <c:pt idx="606">
                  <c:v>1.3126850000000001</c:v>
                </c:pt>
                <c:pt idx="607">
                  <c:v>1.3136239999999999</c:v>
                </c:pt>
                <c:pt idx="608">
                  <c:v>1.3128679999999999</c:v>
                </c:pt>
                <c:pt idx="609">
                  <c:v>1.312192</c:v>
                </c:pt>
                <c:pt idx="610">
                  <c:v>1.3124400000000001</c:v>
                </c:pt>
                <c:pt idx="611">
                  <c:v>1.3134189999999999</c:v>
                </c:pt>
                <c:pt idx="612">
                  <c:v>1.3140069999999999</c:v>
                </c:pt>
                <c:pt idx="613">
                  <c:v>1.313706</c:v>
                </c:pt>
                <c:pt idx="614">
                  <c:v>1.3134980000000001</c:v>
                </c:pt>
                <c:pt idx="615">
                  <c:v>1.3139000000000001</c:v>
                </c:pt>
                <c:pt idx="616">
                  <c:v>1.3138559999999999</c:v>
                </c:pt>
                <c:pt idx="617">
                  <c:v>1.313723</c:v>
                </c:pt>
                <c:pt idx="618">
                  <c:v>1.3140069999999999</c:v>
                </c:pt>
                <c:pt idx="619">
                  <c:v>1.313615</c:v>
                </c:pt>
                <c:pt idx="620">
                  <c:v>1.314138</c:v>
                </c:pt>
                <c:pt idx="621">
                  <c:v>1.3137239999999999</c:v>
                </c:pt>
                <c:pt idx="622">
                  <c:v>1.3147660000000001</c:v>
                </c:pt>
                <c:pt idx="623">
                  <c:v>1.313968</c:v>
                </c:pt>
                <c:pt idx="624">
                  <c:v>1.3134110000000001</c:v>
                </c:pt>
                <c:pt idx="625">
                  <c:v>1.313401</c:v>
                </c:pt>
                <c:pt idx="626">
                  <c:v>1.314397</c:v>
                </c:pt>
                <c:pt idx="627">
                  <c:v>1.314341</c:v>
                </c:pt>
                <c:pt idx="628">
                  <c:v>1.315094</c:v>
                </c:pt>
                <c:pt idx="629">
                  <c:v>1.315037</c:v>
                </c:pt>
                <c:pt idx="630">
                  <c:v>1.3145979999999999</c:v>
                </c:pt>
                <c:pt idx="631">
                  <c:v>1.314719</c:v>
                </c:pt>
                <c:pt idx="632">
                  <c:v>1.3152109999999999</c:v>
                </c:pt>
                <c:pt idx="633">
                  <c:v>1.314975</c:v>
                </c:pt>
                <c:pt idx="634">
                  <c:v>1.315121</c:v>
                </c:pt>
                <c:pt idx="635">
                  <c:v>1.3155110000000001</c:v>
                </c:pt>
                <c:pt idx="636">
                  <c:v>1.3160780000000001</c:v>
                </c:pt>
                <c:pt idx="637">
                  <c:v>1.3167180000000001</c:v>
                </c:pt>
                <c:pt idx="638">
                  <c:v>1.318012</c:v>
                </c:pt>
                <c:pt idx="639">
                  <c:v>1.3178259999999999</c:v>
                </c:pt>
                <c:pt idx="640">
                  <c:v>1.3173969999999999</c:v>
                </c:pt>
                <c:pt idx="641">
                  <c:v>1.3188550000000001</c:v>
                </c:pt>
                <c:pt idx="642">
                  <c:v>1.317377</c:v>
                </c:pt>
                <c:pt idx="643">
                  <c:v>1.317469</c:v>
                </c:pt>
                <c:pt idx="644">
                  <c:v>1.3171390000000001</c:v>
                </c:pt>
                <c:pt idx="645">
                  <c:v>1.3174920000000001</c:v>
                </c:pt>
                <c:pt idx="646">
                  <c:v>1.3167599999999999</c:v>
                </c:pt>
                <c:pt idx="647">
                  <c:v>1.317842</c:v>
                </c:pt>
                <c:pt idx="648">
                  <c:v>1.3177890000000001</c:v>
                </c:pt>
                <c:pt idx="649">
                  <c:v>1.319251</c:v>
                </c:pt>
                <c:pt idx="650">
                  <c:v>1.3183279999999999</c:v>
                </c:pt>
                <c:pt idx="651">
                  <c:v>1.3180609999999999</c:v>
                </c:pt>
                <c:pt idx="652">
                  <c:v>1.3171759999999999</c:v>
                </c:pt>
                <c:pt idx="653">
                  <c:v>1.3178190000000001</c:v>
                </c:pt>
                <c:pt idx="654">
                  <c:v>1.3173520000000001</c:v>
                </c:pt>
                <c:pt idx="655">
                  <c:v>1.3169519999999999</c:v>
                </c:pt>
                <c:pt idx="656">
                  <c:v>1.3159909999999999</c:v>
                </c:pt>
                <c:pt idx="657">
                  <c:v>1.315828</c:v>
                </c:pt>
                <c:pt idx="658">
                  <c:v>1.3149189999999999</c:v>
                </c:pt>
                <c:pt idx="659">
                  <c:v>1.3149010000000001</c:v>
                </c:pt>
                <c:pt idx="660">
                  <c:v>1.3157700000000001</c:v>
                </c:pt>
                <c:pt idx="661">
                  <c:v>1.3162700000000001</c:v>
                </c:pt>
                <c:pt idx="662">
                  <c:v>1.316862</c:v>
                </c:pt>
                <c:pt idx="663">
                  <c:v>1.3175479999999999</c:v>
                </c:pt>
                <c:pt idx="664">
                  <c:v>1.3171010000000001</c:v>
                </c:pt>
                <c:pt idx="665">
                  <c:v>1.31715</c:v>
                </c:pt>
                <c:pt idx="666">
                  <c:v>1.3175460000000001</c:v>
                </c:pt>
                <c:pt idx="667">
                  <c:v>1.3184720000000001</c:v>
                </c:pt>
                <c:pt idx="668">
                  <c:v>1.3181879999999999</c:v>
                </c:pt>
                <c:pt idx="669">
                  <c:v>1.31843</c:v>
                </c:pt>
                <c:pt idx="670">
                  <c:v>1.3180529999999999</c:v>
                </c:pt>
                <c:pt idx="671">
                  <c:v>1.317836</c:v>
                </c:pt>
                <c:pt idx="672">
                  <c:v>1.318031</c:v>
                </c:pt>
                <c:pt idx="673">
                  <c:v>1.3171619999999999</c:v>
                </c:pt>
                <c:pt idx="674">
                  <c:v>1.317407</c:v>
                </c:pt>
                <c:pt idx="675">
                  <c:v>1.3157650000000001</c:v>
                </c:pt>
                <c:pt idx="676">
                  <c:v>1.31671</c:v>
                </c:pt>
                <c:pt idx="677">
                  <c:v>1.314792</c:v>
                </c:pt>
                <c:pt idx="678">
                  <c:v>1.3152170000000001</c:v>
                </c:pt>
                <c:pt idx="679">
                  <c:v>1.315968</c:v>
                </c:pt>
                <c:pt idx="680">
                  <c:v>1.316171</c:v>
                </c:pt>
                <c:pt idx="681">
                  <c:v>1.31603</c:v>
                </c:pt>
                <c:pt idx="682">
                  <c:v>1.3157129999999999</c:v>
                </c:pt>
                <c:pt idx="683">
                  <c:v>1.3155920000000001</c:v>
                </c:pt>
                <c:pt idx="684">
                  <c:v>1.3158080000000001</c:v>
                </c:pt>
                <c:pt idx="685">
                  <c:v>1.3170249999999999</c:v>
                </c:pt>
                <c:pt idx="686">
                  <c:v>1.3161240000000001</c:v>
                </c:pt>
                <c:pt idx="687">
                  <c:v>1.3164990000000001</c:v>
                </c:pt>
                <c:pt idx="688">
                  <c:v>1.316748</c:v>
                </c:pt>
                <c:pt idx="689">
                  <c:v>1.3163769999999999</c:v>
                </c:pt>
                <c:pt idx="690">
                  <c:v>1.317169</c:v>
                </c:pt>
                <c:pt idx="691">
                  <c:v>1.3159719999999999</c:v>
                </c:pt>
                <c:pt idx="692">
                  <c:v>1.3157460000000001</c:v>
                </c:pt>
                <c:pt idx="693">
                  <c:v>1.3160849999999999</c:v>
                </c:pt>
                <c:pt idx="694">
                  <c:v>1.3174380000000001</c:v>
                </c:pt>
                <c:pt idx="695">
                  <c:v>1.3173919999999999</c:v>
                </c:pt>
                <c:pt idx="696">
                  <c:v>1.3181099999999999</c:v>
                </c:pt>
                <c:pt idx="697">
                  <c:v>1.3180719999999999</c:v>
                </c:pt>
                <c:pt idx="698">
                  <c:v>1.31813</c:v>
                </c:pt>
                <c:pt idx="699">
                  <c:v>1.317232</c:v>
                </c:pt>
                <c:pt idx="700">
                  <c:v>1.3173900000000001</c:v>
                </c:pt>
                <c:pt idx="701">
                  <c:v>1.317984</c:v>
                </c:pt>
                <c:pt idx="702">
                  <c:v>1.317488</c:v>
                </c:pt>
                <c:pt idx="703">
                  <c:v>1.3174969999999999</c:v>
                </c:pt>
                <c:pt idx="704">
                  <c:v>1.3170230000000001</c:v>
                </c:pt>
                <c:pt idx="705">
                  <c:v>1.317582</c:v>
                </c:pt>
                <c:pt idx="706">
                  <c:v>1.3169139999999999</c:v>
                </c:pt>
                <c:pt idx="707">
                  <c:v>1.317753</c:v>
                </c:pt>
                <c:pt idx="708">
                  <c:v>1.3173779999999999</c:v>
                </c:pt>
                <c:pt idx="709">
                  <c:v>1.3168169999999999</c:v>
                </c:pt>
                <c:pt idx="710">
                  <c:v>1.3162769999999999</c:v>
                </c:pt>
                <c:pt idx="711">
                  <c:v>1.316937</c:v>
                </c:pt>
                <c:pt idx="712">
                  <c:v>1.3173360000000001</c:v>
                </c:pt>
                <c:pt idx="713">
                  <c:v>1.3159479999999999</c:v>
                </c:pt>
                <c:pt idx="714">
                  <c:v>1.3160670000000001</c:v>
                </c:pt>
                <c:pt idx="715">
                  <c:v>1.3165610000000001</c:v>
                </c:pt>
                <c:pt idx="716">
                  <c:v>1.3157049999999999</c:v>
                </c:pt>
                <c:pt idx="717">
                  <c:v>1.3153269999999999</c:v>
                </c:pt>
                <c:pt idx="718">
                  <c:v>1.315248</c:v>
                </c:pt>
                <c:pt idx="719">
                  <c:v>1.314557</c:v>
                </c:pt>
                <c:pt idx="720">
                  <c:v>1.31487</c:v>
                </c:pt>
                <c:pt idx="721">
                  <c:v>1.3162419999999999</c:v>
                </c:pt>
                <c:pt idx="722">
                  <c:v>1.315407</c:v>
                </c:pt>
                <c:pt idx="723">
                  <c:v>1.316314</c:v>
                </c:pt>
                <c:pt idx="724">
                  <c:v>1.31684</c:v>
                </c:pt>
                <c:pt idx="725">
                  <c:v>1.317021</c:v>
                </c:pt>
                <c:pt idx="726">
                  <c:v>1.317099</c:v>
                </c:pt>
                <c:pt idx="727">
                  <c:v>1.317329</c:v>
                </c:pt>
                <c:pt idx="728">
                  <c:v>1.3178110000000001</c:v>
                </c:pt>
                <c:pt idx="729">
                  <c:v>1.3176429999999999</c:v>
                </c:pt>
                <c:pt idx="730">
                  <c:v>1.3181799999999999</c:v>
                </c:pt>
                <c:pt idx="731">
                  <c:v>1.317661</c:v>
                </c:pt>
                <c:pt idx="732">
                  <c:v>1.3173170000000001</c:v>
                </c:pt>
                <c:pt idx="733">
                  <c:v>1.3180369999999999</c:v>
                </c:pt>
                <c:pt idx="734">
                  <c:v>1.317571</c:v>
                </c:pt>
                <c:pt idx="735">
                  <c:v>1.3188029999999999</c:v>
                </c:pt>
                <c:pt idx="736">
                  <c:v>1.3185880000000001</c:v>
                </c:pt>
                <c:pt idx="737">
                  <c:v>1.3181389999999999</c:v>
                </c:pt>
                <c:pt idx="738">
                  <c:v>1.3182510000000001</c:v>
                </c:pt>
                <c:pt idx="739">
                  <c:v>1.3172219999999999</c:v>
                </c:pt>
                <c:pt idx="740">
                  <c:v>1.316424</c:v>
                </c:pt>
                <c:pt idx="741">
                  <c:v>1.3162720000000001</c:v>
                </c:pt>
                <c:pt idx="742">
                  <c:v>1.316322</c:v>
                </c:pt>
                <c:pt idx="743">
                  <c:v>1.3167500000000001</c:v>
                </c:pt>
                <c:pt idx="744">
                  <c:v>1.316986</c:v>
                </c:pt>
                <c:pt idx="745">
                  <c:v>1.317053</c:v>
                </c:pt>
                <c:pt idx="746">
                  <c:v>1.317253</c:v>
                </c:pt>
                <c:pt idx="747">
                  <c:v>1.317285</c:v>
                </c:pt>
                <c:pt idx="748">
                  <c:v>1.318338</c:v>
                </c:pt>
                <c:pt idx="749">
                  <c:v>1.3175250000000001</c:v>
                </c:pt>
                <c:pt idx="750">
                  <c:v>1.3178719999999999</c:v>
                </c:pt>
                <c:pt idx="751">
                  <c:v>1.317504</c:v>
                </c:pt>
                <c:pt idx="752">
                  <c:v>1.317742</c:v>
                </c:pt>
                <c:pt idx="753">
                  <c:v>1.3168519999999999</c:v>
                </c:pt>
                <c:pt idx="754">
                  <c:v>1.316967</c:v>
                </c:pt>
                <c:pt idx="755">
                  <c:v>1.3168329999999999</c:v>
                </c:pt>
                <c:pt idx="756">
                  <c:v>1.3159860000000001</c:v>
                </c:pt>
                <c:pt idx="757">
                  <c:v>1.317196</c:v>
                </c:pt>
                <c:pt idx="758">
                  <c:v>1.3162750000000001</c:v>
                </c:pt>
                <c:pt idx="759">
                  <c:v>1.3160989999999999</c:v>
                </c:pt>
                <c:pt idx="760">
                  <c:v>1.3157160000000001</c:v>
                </c:pt>
                <c:pt idx="761">
                  <c:v>1.3154999999999999</c:v>
                </c:pt>
                <c:pt idx="762">
                  <c:v>1.31474</c:v>
                </c:pt>
                <c:pt idx="763">
                  <c:v>1.3140940000000001</c:v>
                </c:pt>
                <c:pt idx="764">
                  <c:v>1.3146370000000001</c:v>
                </c:pt>
                <c:pt idx="765">
                  <c:v>1.3148770000000001</c:v>
                </c:pt>
                <c:pt idx="766">
                  <c:v>1.315102</c:v>
                </c:pt>
                <c:pt idx="767">
                  <c:v>1.3156779999999999</c:v>
                </c:pt>
                <c:pt idx="768">
                  <c:v>1.31599</c:v>
                </c:pt>
                <c:pt idx="769">
                  <c:v>1.316541</c:v>
                </c:pt>
                <c:pt idx="770">
                  <c:v>1.3151820000000001</c:v>
                </c:pt>
                <c:pt idx="771">
                  <c:v>1.3153790000000001</c:v>
                </c:pt>
                <c:pt idx="772">
                  <c:v>1.3155319999999999</c:v>
                </c:pt>
                <c:pt idx="773">
                  <c:v>1.3153379999999999</c:v>
                </c:pt>
                <c:pt idx="774">
                  <c:v>1.315372</c:v>
                </c:pt>
                <c:pt idx="775">
                  <c:v>1.3147500000000001</c:v>
                </c:pt>
                <c:pt idx="776">
                  <c:v>1.315315</c:v>
                </c:pt>
                <c:pt idx="777">
                  <c:v>1.315143</c:v>
                </c:pt>
                <c:pt idx="778">
                  <c:v>1.315002</c:v>
                </c:pt>
                <c:pt idx="779">
                  <c:v>1.3153410000000001</c:v>
                </c:pt>
                <c:pt idx="780">
                  <c:v>1.31545</c:v>
                </c:pt>
                <c:pt idx="781">
                  <c:v>1.317083</c:v>
                </c:pt>
                <c:pt idx="782">
                  <c:v>1.31612</c:v>
                </c:pt>
                <c:pt idx="783">
                  <c:v>1.3157049999999999</c:v>
                </c:pt>
                <c:pt idx="784">
                  <c:v>1.316046</c:v>
                </c:pt>
                <c:pt idx="785">
                  <c:v>1.316365</c:v>
                </c:pt>
                <c:pt idx="786">
                  <c:v>1.3156030000000001</c:v>
                </c:pt>
                <c:pt idx="787">
                  <c:v>1.315887</c:v>
                </c:pt>
                <c:pt idx="788">
                  <c:v>1.315509</c:v>
                </c:pt>
                <c:pt idx="789">
                  <c:v>1.3153049999999999</c:v>
                </c:pt>
                <c:pt idx="790">
                  <c:v>1.3147519999999999</c:v>
                </c:pt>
                <c:pt idx="791">
                  <c:v>1.3146230000000001</c:v>
                </c:pt>
                <c:pt idx="792">
                  <c:v>1.315113</c:v>
                </c:pt>
                <c:pt idx="793">
                  <c:v>1.315958</c:v>
                </c:pt>
                <c:pt idx="794">
                  <c:v>1.315928</c:v>
                </c:pt>
                <c:pt idx="795">
                  <c:v>1.3165830000000001</c:v>
                </c:pt>
                <c:pt idx="796">
                  <c:v>1.31786</c:v>
                </c:pt>
                <c:pt idx="797">
                  <c:v>1.3176190000000001</c:v>
                </c:pt>
                <c:pt idx="798">
                  <c:v>1.316716</c:v>
                </c:pt>
                <c:pt idx="799">
                  <c:v>1.317032</c:v>
                </c:pt>
                <c:pt idx="800">
                  <c:v>1.317574</c:v>
                </c:pt>
                <c:pt idx="801">
                  <c:v>1.316797</c:v>
                </c:pt>
                <c:pt idx="802">
                  <c:v>1.316219</c:v>
                </c:pt>
                <c:pt idx="803">
                  <c:v>1.3157129999999999</c:v>
                </c:pt>
                <c:pt idx="804">
                  <c:v>1.3161480000000001</c:v>
                </c:pt>
                <c:pt idx="805">
                  <c:v>1.3157799999999999</c:v>
                </c:pt>
                <c:pt idx="806">
                  <c:v>1.315747</c:v>
                </c:pt>
                <c:pt idx="807">
                  <c:v>1.3157380000000001</c:v>
                </c:pt>
                <c:pt idx="808">
                  <c:v>1.315628</c:v>
                </c:pt>
                <c:pt idx="809">
                  <c:v>1.3164400000000001</c:v>
                </c:pt>
                <c:pt idx="810">
                  <c:v>1.3160499999999999</c:v>
                </c:pt>
                <c:pt idx="811">
                  <c:v>1.3157350000000001</c:v>
                </c:pt>
                <c:pt idx="812">
                  <c:v>1.3156319999999999</c:v>
                </c:pt>
                <c:pt idx="813">
                  <c:v>1.3155760000000001</c:v>
                </c:pt>
                <c:pt idx="814">
                  <c:v>1.316322</c:v>
                </c:pt>
                <c:pt idx="815">
                  <c:v>1.315733</c:v>
                </c:pt>
                <c:pt idx="816">
                  <c:v>1.3152699999999999</c:v>
                </c:pt>
                <c:pt idx="817">
                  <c:v>1.315644</c:v>
                </c:pt>
                <c:pt idx="818">
                  <c:v>1.3153550000000001</c:v>
                </c:pt>
                <c:pt idx="819">
                  <c:v>1.316025</c:v>
                </c:pt>
                <c:pt idx="820">
                  <c:v>1.316565</c:v>
                </c:pt>
                <c:pt idx="821">
                  <c:v>1.3166610000000001</c:v>
                </c:pt>
                <c:pt idx="822">
                  <c:v>1.316462</c:v>
                </c:pt>
                <c:pt idx="823">
                  <c:v>1.3163560000000001</c:v>
                </c:pt>
                <c:pt idx="824">
                  <c:v>1.317086</c:v>
                </c:pt>
                <c:pt idx="825">
                  <c:v>1.3159620000000001</c:v>
                </c:pt>
                <c:pt idx="826">
                  <c:v>1.3176540000000001</c:v>
                </c:pt>
                <c:pt idx="827">
                  <c:v>1.3168899999999999</c:v>
                </c:pt>
                <c:pt idx="828">
                  <c:v>1.3162750000000001</c:v>
                </c:pt>
                <c:pt idx="829">
                  <c:v>1.3156699999999999</c:v>
                </c:pt>
                <c:pt idx="830">
                  <c:v>1.3157300000000001</c:v>
                </c:pt>
                <c:pt idx="831">
                  <c:v>1.3158510000000001</c:v>
                </c:pt>
                <c:pt idx="832">
                  <c:v>1.315855</c:v>
                </c:pt>
                <c:pt idx="833">
                  <c:v>1.3162750000000001</c:v>
                </c:pt>
                <c:pt idx="834">
                  <c:v>1.3168789999999999</c:v>
                </c:pt>
                <c:pt idx="835">
                  <c:v>1.3163940000000001</c:v>
                </c:pt>
                <c:pt idx="836">
                  <c:v>1.3161400000000001</c:v>
                </c:pt>
                <c:pt idx="837">
                  <c:v>1.3161179999999999</c:v>
                </c:pt>
                <c:pt idx="838">
                  <c:v>1.316311</c:v>
                </c:pt>
                <c:pt idx="839">
                  <c:v>1.317026</c:v>
                </c:pt>
                <c:pt idx="840">
                  <c:v>1.3166199999999999</c:v>
                </c:pt>
                <c:pt idx="841">
                  <c:v>1.316176</c:v>
                </c:pt>
                <c:pt idx="842">
                  <c:v>1.3164400000000001</c:v>
                </c:pt>
                <c:pt idx="843">
                  <c:v>1.3161499999999999</c:v>
                </c:pt>
                <c:pt idx="844">
                  <c:v>1.3156810000000001</c:v>
                </c:pt>
                <c:pt idx="845">
                  <c:v>1.3146040000000001</c:v>
                </c:pt>
                <c:pt idx="846">
                  <c:v>1.3147260000000001</c:v>
                </c:pt>
                <c:pt idx="847">
                  <c:v>1.3142830000000001</c:v>
                </c:pt>
                <c:pt idx="848">
                  <c:v>1.3137319999999999</c:v>
                </c:pt>
                <c:pt idx="849">
                  <c:v>1.3133280000000001</c:v>
                </c:pt>
                <c:pt idx="850">
                  <c:v>1.3141350000000001</c:v>
                </c:pt>
                <c:pt idx="851">
                  <c:v>1.3147150000000001</c:v>
                </c:pt>
                <c:pt idx="852">
                  <c:v>1.3148359999999999</c:v>
                </c:pt>
                <c:pt idx="853">
                  <c:v>1.3157490000000001</c:v>
                </c:pt>
                <c:pt idx="854">
                  <c:v>1.3161179999999999</c:v>
                </c:pt>
                <c:pt idx="855">
                  <c:v>1.3158970000000001</c:v>
                </c:pt>
                <c:pt idx="856">
                  <c:v>1.3153060000000001</c:v>
                </c:pt>
                <c:pt idx="857">
                  <c:v>1.315798</c:v>
                </c:pt>
                <c:pt idx="858">
                  <c:v>1.3153330000000001</c:v>
                </c:pt>
                <c:pt idx="859">
                  <c:v>1.3153969999999999</c:v>
                </c:pt>
                <c:pt idx="860">
                  <c:v>1.315394</c:v>
                </c:pt>
                <c:pt idx="861">
                  <c:v>1.315369</c:v>
                </c:pt>
                <c:pt idx="862">
                  <c:v>1.3166610000000001</c:v>
                </c:pt>
                <c:pt idx="863">
                  <c:v>1.3156870000000001</c:v>
                </c:pt>
                <c:pt idx="864">
                  <c:v>1.3151630000000001</c:v>
                </c:pt>
                <c:pt idx="865">
                  <c:v>1.315625</c:v>
                </c:pt>
                <c:pt idx="866">
                  <c:v>1.3161160000000001</c:v>
                </c:pt>
                <c:pt idx="867">
                  <c:v>1.316632</c:v>
                </c:pt>
                <c:pt idx="868">
                  <c:v>1.3168280000000001</c:v>
                </c:pt>
                <c:pt idx="869">
                  <c:v>1.3174589999999999</c:v>
                </c:pt>
                <c:pt idx="870">
                  <c:v>1.3172489999999999</c:v>
                </c:pt>
                <c:pt idx="871">
                  <c:v>1.316889</c:v>
                </c:pt>
                <c:pt idx="872">
                  <c:v>1.317337</c:v>
                </c:pt>
                <c:pt idx="873">
                  <c:v>1.317342</c:v>
                </c:pt>
                <c:pt idx="874">
                  <c:v>1.3170770000000001</c:v>
                </c:pt>
                <c:pt idx="875">
                  <c:v>1.316624</c:v>
                </c:pt>
                <c:pt idx="876">
                  <c:v>1.316257</c:v>
                </c:pt>
                <c:pt idx="877">
                  <c:v>1.3165089999999999</c:v>
                </c:pt>
                <c:pt idx="878">
                  <c:v>1.3161350000000001</c:v>
                </c:pt>
                <c:pt idx="879">
                  <c:v>1.3165549999999999</c:v>
                </c:pt>
                <c:pt idx="880">
                  <c:v>1.3171539999999999</c:v>
                </c:pt>
                <c:pt idx="881">
                  <c:v>1.3173319999999999</c:v>
                </c:pt>
                <c:pt idx="882">
                  <c:v>1.3179419999999999</c:v>
                </c:pt>
                <c:pt idx="883">
                  <c:v>1.318986</c:v>
                </c:pt>
                <c:pt idx="884">
                  <c:v>1.3186709999999999</c:v>
                </c:pt>
                <c:pt idx="885">
                  <c:v>1.3192120000000001</c:v>
                </c:pt>
                <c:pt idx="886">
                  <c:v>1.3194710000000001</c:v>
                </c:pt>
                <c:pt idx="887">
                  <c:v>1.3199000000000001</c:v>
                </c:pt>
                <c:pt idx="888">
                  <c:v>1.319399</c:v>
                </c:pt>
                <c:pt idx="889">
                  <c:v>1.3194729999999999</c:v>
                </c:pt>
                <c:pt idx="890">
                  <c:v>1.318945</c:v>
                </c:pt>
                <c:pt idx="891">
                  <c:v>1.318567</c:v>
                </c:pt>
                <c:pt idx="892">
                  <c:v>1.318746</c:v>
                </c:pt>
                <c:pt idx="893">
                  <c:v>1.3197669999999999</c:v>
                </c:pt>
                <c:pt idx="894">
                  <c:v>1.319534</c:v>
                </c:pt>
                <c:pt idx="895">
                  <c:v>1.3200810000000001</c:v>
                </c:pt>
                <c:pt idx="896">
                  <c:v>1.319726</c:v>
                </c:pt>
                <c:pt idx="897">
                  <c:v>1.319747</c:v>
                </c:pt>
                <c:pt idx="898">
                  <c:v>1.320316</c:v>
                </c:pt>
                <c:pt idx="899">
                  <c:v>1.320206</c:v>
                </c:pt>
                <c:pt idx="900">
                  <c:v>1.3197680000000001</c:v>
                </c:pt>
                <c:pt idx="901">
                  <c:v>1.318721</c:v>
                </c:pt>
                <c:pt idx="902">
                  <c:v>1.318778</c:v>
                </c:pt>
                <c:pt idx="903">
                  <c:v>1.318981</c:v>
                </c:pt>
                <c:pt idx="904">
                  <c:v>1.3189280000000001</c:v>
                </c:pt>
                <c:pt idx="905">
                  <c:v>1.3190980000000001</c:v>
                </c:pt>
                <c:pt idx="906">
                  <c:v>1.319229</c:v>
                </c:pt>
                <c:pt idx="907">
                  <c:v>1.319353</c:v>
                </c:pt>
                <c:pt idx="908">
                  <c:v>1.3194129999999999</c:v>
                </c:pt>
                <c:pt idx="909">
                  <c:v>1.319026</c:v>
                </c:pt>
                <c:pt idx="910">
                  <c:v>1.318311</c:v>
                </c:pt>
                <c:pt idx="911">
                  <c:v>1.3178989999999999</c:v>
                </c:pt>
                <c:pt idx="912">
                  <c:v>1.3180289999999999</c:v>
                </c:pt>
                <c:pt idx="913">
                  <c:v>1.3184819999999999</c:v>
                </c:pt>
                <c:pt idx="914">
                  <c:v>1.3188340000000001</c:v>
                </c:pt>
                <c:pt idx="915">
                  <c:v>1.3193280000000001</c:v>
                </c:pt>
                <c:pt idx="916">
                  <c:v>1.319156</c:v>
                </c:pt>
                <c:pt idx="917">
                  <c:v>1.3186009999999999</c:v>
                </c:pt>
                <c:pt idx="918">
                  <c:v>1.3183199999999999</c:v>
                </c:pt>
                <c:pt idx="919">
                  <c:v>1.3185849999999999</c:v>
                </c:pt>
                <c:pt idx="920">
                  <c:v>1.318667</c:v>
                </c:pt>
                <c:pt idx="921">
                  <c:v>1.3192600000000001</c:v>
                </c:pt>
                <c:pt idx="922">
                  <c:v>1.3198559999999999</c:v>
                </c:pt>
                <c:pt idx="923">
                  <c:v>1.3198220000000001</c:v>
                </c:pt>
                <c:pt idx="924">
                  <c:v>1.3193090000000001</c:v>
                </c:pt>
                <c:pt idx="925">
                  <c:v>1.3200019999999999</c:v>
                </c:pt>
                <c:pt idx="926">
                  <c:v>1.320119</c:v>
                </c:pt>
                <c:pt idx="927">
                  <c:v>1.320611</c:v>
                </c:pt>
                <c:pt idx="928">
                  <c:v>1.32047</c:v>
                </c:pt>
                <c:pt idx="929">
                  <c:v>1.320818</c:v>
                </c:pt>
                <c:pt idx="930">
                  <c:v>1.3202419999999999</c:v>
                </c:pt>
                <c:pt idx="931">
                  <c:v>1.3205929999999999</c:v>
                </c:pt>
                <c:pt idx="932">
                  <c:v>1.3219730000000001</c:v>
                </c:pt>
                <c:pt idx="933">
                  <c:v>1.3209219999999999</c:v>
                </c:pt>
                <c:pt idx="934">
                  <c:v>1.3212379999999999</c:v>
                </c:pt>
                <c:pt idx="935">
                  <c:v>1.320559</c:v>
                </c:pt>
                <c:pt idx="936">
                  <c:v>1.320565</c:v>
                </c:pt>
                <c:pt idx="937">
                  <c:v>1.320989</c:v>
                </c:pt>
                <c:pt idx="938">
                  <c:v>1.321113</c:v>
                </c:pt>
                <c:pt idx="939">
                  <c:v>1.321296</c:v>
                </c:pt>
                <c:pt idx="940">
                  <c:v>1.3211470000000001</c:v>
                </c:pt>
                <c:pt idx="941">
                  <c:v>1.321231</c:v>
                </c:pt>
                <c:pt idx="942">
                  <c:v>1.3209919999999999</c:v>
                </c:pt>
                <c:pt idx="943">
                  <c:v>1.3217030000000001</c:v>
                </c:pt>
                <c:pt idx="944">
                  <c:v>1.322424</c:v>
                </c:pt>
                <c:pt idx="945">
                  <c:v>1.3219909999999999</c:v>
                </c:pt>
                <c:pt idx="946">
                  <c:v>1.322246</c:v>
                </c:pt>
                <c:pt idx="947">
                  <c:v>1.3217209999999999</c:v>
                </c:pt>
                <c:pt idx="948">
                  <c:v>1.3216220000000001</c:v>
                </c:pt>
                <c:pt idx="949">
                  <c:v>1.3218289999999999</c:v>
                </c:pt>
                <c:pt idx="950">
                  <c:v>1.321717</c:v>
                </c:pt>
                <c:pt idx="951">
                  <c:v>1.3217209999999999</c:v>
                </c:pt>
                <c:pt idx="952">
                  <c:v>1.322068</c:v>
                </c:pt>
                <c:pt idx="953">
                  <c:v>1.3212060000000001</c:v>
                </c:pt>
                <c:pt idx="954">
                  <c:v>1.3214760000000001</c:v>
                </c:pt>
                <c:pt idx="955">
                  <c:v>1.3215589999999999</c:v>
                </c:pt>
                <c:pt idx="956">
                  <c:v>1.3212299999999999</c:v>
                </c:pt>
                <c:pt idx="957">
                  <c:v>1.3227960000000001</c:v>
                </c:pt>
                <c:pt idx="958">
                  <c:v>1.322057</c:v>
                </c:pt>
                <c:pt idx="959">
                  <c:v>1.3219559999999999</c:v>
                </c:pt>
                <c:pt idx="960">
                  <c:v>1.322832</c:v>
                </c:pt>
                <c:pt idx="961">
                  <c:v>1.32283</c:v>
                </c:pt>
                <c:pt idx="962">
                  <c:v>1.3227979999999999</c:v>
                </c:pt>
                <c:pt idx="963">
                  <c:v>1.322549</c:v>
                </c:pt>
                <c:pt idx="964">
                  <c:v>1.322325</c:v>
                </c:pt>
                <c:pt idx="965">
                  <c:v>1.3224959999999999</c:v>
                </c:pt>
                <c:pt idx="966">
                  <c:v>1.3227599999999999</c:v>
                </c:pt>
                <c:pt idx="967">
                  <c:v>1.322945</c:v>
                </c:pt>
                <c:pt idx="968">
                  <c:v>1.32284</c:v>
                </c:pt>
                <c:pt idx="969">
                  <c:v>1.322584</c:v>
                </c:pt>
                <c:pt idx="970">
                  <c:v>1.322727</c:v>
                </c:pt>
                <c:pt idx="971">
                  <c:v>1.322757</c:v>
                </c:pt>
                <c:pt idx="972">
                  <c:v>1.322454</c:v>
                </c:pt>
                <c:pt idx="973">
                  <c:v>1.322827</c:v>
                </c:pt>
                <c:pt idx="974">
                  <c:v>1.3225720000000001</c:v>
                </c:pt>
                <c:pt idx="975">
                  <c:v>1.322967</c:v>
                </c:pt>
                <c:pt idx="976">
                  <c:v>1.3232189999999999</c:v>
                </c:pt>
                <c:pt idx="977">
                  <c:v>1.322422</c:v>
                </c:pt>
                <c:pt idx="978">
                  <c:v>1.322206</c:v>
                </c:pt>
                <c:pt idx="979">
                  <c:v>1.3225830000000001</c:v>
                </c:pt>
                <c:pt idx="980">
                  <c:v>1.3231550000000001</c:v>
                </c:pt>
                <c:pt idx="981">
                  <c:v>1.3235520000000001</c:v>
                </c:pt>
                <c:pt idx="982">
                  <c:v>1.323248</c:v>
                </c:pt>
                <c:pt idx="983">
                  <c:v>1.3230249999999999</c:v>
                </c:pt>
                <c:pt idx="984">
                  <c:v>1.322554</c:v>
                </c:pt>
                <c:pt idx="985">
                  <c:v>1.3234349999999999</c:v>
                </c:pt>
                <c:pt idx="986">
                  <c:v>1.3232459999999999</c:v>
                </c:pt>
                <c:pt idx="987">
                  <c:v>1.323618</c:v>
                </c:pt>
                <c:pt idx="988">
                  <c:v>1.323442</c:v>
                </c:pt>
                <c:pt idx="989">
                  <c:v>1.323709</c:v>
                </c:pt>
                <c:pt idx="990">
                  <c:v>1.323089</c:v>
                </c:pt>
                <c:pt idx="991">
                  <c:v>1.32338</c:v>
                </c:pt>
                <c:pt idx="992">
                  <c:v>1.3240460000000001</c:v>
                </c:pt>
                <c:pt idx="993">
                  <c:v>1.3239609999999999</c:v>
                </c:pt>
                <c:pt idx="994">
                  <c:v>1.324527</c:v>
                </c:pt>
                <c:pt idx="995">
                  <c:v>1.324606</c:v>
                </c:pt>
                <c:pt idx="996">
                  <c:v>1.3240499999999999</c:v>
                </c:pt>
                <c:pt idx="997">
                  <c:v>1.323993</c:v>
                </c:pt>
                <c:pt idx="998">
                  <c:v>1.324163</c:v>
                </c:pt>
                <c:pt idx="999">
                  <c:v>1.3241700000000001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steady_state_seed!$E$2008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steady_state_seed!$E$2009:$E$3008</c:f>
              <c:numCache>
                <c:formatCode>General</c:formatCode>
                <c:ptCount val="1000"/>
                <c:pt idx="0">
                  <c:v>0.92779900000000004</c:v>
                </c:pt>
                <c:pt idx="1">
                  <c:v>0.45275799999999999</c:v>
                </c:pt>
                <c:pt idx="2">
                  <c:v>2.5914519999999999</c:v>
                </c:pt>
                <c:pt idx="3">
                  <c:v>2.4677880000000001</c:v>
                </c:pt>
                <c:pt idx="4">
                  <c:v>2.2434430000000001</c:v>
                </c:pt>
                <c:pt idx="5">
                  <c:v>1.985576</c:v>
                </c:pt>
                <c:pt idx="6">
                  <c:v>1.858811</c:v>
                </c:pt>
                <c:pt idx="7">
                  <c:v>1.6392549999999999</c:v>
                </c:pt>
                <c:pt idx="8">
                  <c:v>1.487957</c:v>
                </c:pt>
                <c:pt idx="9">
                  <c:v>1.371875</c:v>
                </c:pt>
                <c:pt idx="10">
                  <c:v>1.244691</c:v>
                </c:pt>
                <c:pt idx="11">
                  <c:v>1.1545080000000001</c:v>
                </c:pt>
                <c:pt idx="12">
                  <c:v>1.0745020000000001</c:v>
                </c:pt>
                <c:pt idx="13">
                  <c:v>1.1496329999999999</c:v>
                </c:pt>
                <c:pt idx="14">
                  <c:v>1.2847440000000001</c:v>
                </c:pt>
                <c:pt idx="15">
                  <c:v>1.217033</c:v>
                </c:pt>
                <c:pt idx="16">
                  <c:v>1.1250180000000001</c:v>
                </c:pt>
                <c:pt idx="17">
                  <c:v>1.0988039999999999</c:v>
                </c:pt>
                <c:pt idx="18">
                  <c:v>1.183009</c:v>
                </c:pt>
                <c:pt idx="19">
                  <c:v>1.1496789999999999</c:v>
                </c:pt>
                <c:pt idx="20">
                  <c:v>1.1273500000000001</c:v>
                </c:pt>
                <c:pt idx="21">
                  <c:v>1.0828819999999999</c:v>
                </c:pt>
                <c:pt idx="22">
                  <c:v>1.0693919999999999</c:v>
                </c:pt>
                <c:pt idx="23">
                  <c:v>1.0575939999999999</c:v>
                </c:pt>
                <c:pt idx="24">
                  <c:v>1.0217750000000001</c:v>
                </c:pt>
                <c:pt idx="25">
                  <c:v>0.99969300000000005</c:v>
                </c:pt>
                <c:pt idx="26">
                  <c:v>0.97481399999999996</c:v>
                </c:pt>
                <c:pt idx="27">
                  <c:v>0.95140800000000003</c:v>
                </c:pt>
                <c:pt idx="28">
                  <c:v>0.94528599999999996</c:v>
                </c:pt>
                <c:pt idx="29">
                  <c:v>0.92380200000000001</c:v>
                </c:pt>
                <c:pt idx="30">
                  <c:v>0.89941599999999999</c:v>
                </c:pt>
                <c:pt idx="31">
                  <c:v>0.87044299999999997</c:v>
                </c:pt>
                <c:pt idx="32">
                  <c:v>0.85127600000000003</c:v>
                </c:pt>
                <c:pt idx="33">
                  <c:v>0.843947</c:v>
                </c:pt>
                <c:pt idx="34">
                  <c:v>0.82522899999999999</c:v>
                </c:pt>
                <c:pt idx="35">
                  <c:v>0.80403199999999997</c:v>
                </c:pt>
                <c:pt idx="36">
                  <c:v>0.79080799999999996</c:v>
                </c:pt>
                <c:pt idx="37">
                  <c:v>0.77550200000000002</c:v>
                </c:pt>
                <c:pt idx="38">
                  <c:v>0.75277300000000003</c:v>
                </c:pt>
                <c:pt idx="39">
                  <c:v>0.79357800000000001</c:v>
                </c:pt>
                <c:pt idx="40">
                  <c:v>0.78768700000000003</c:v>
                </c:pt>
                <c:pt idx="41">
                  <c:v>0.81540800000000002</c:v>
                </c:pt>
                <c:pt idx="42">
                  <c:v>0.82124600000000003</c:v>
                </c:pt>
                <c:pt idx="43">
                  <c:v>0.83299500000000004</c:v>
                </c:pt>
                <c:pt idx="44">
                  <c:v>0.818685</c:v>
                </c:pt>
                <c:pt idx="45">
                  <c:v>0.88898100000000002</c:v>
                </c:pt>
                <c:pt idx="46">
                  <c:v>0.94614900000000002</c:v>
                </c:pt>
                <c:pt idx="47">
                  <c:v>0.92775099999999999</c:v>
                </c:pt>
                <c:pt idx="48">
                  <c:v>0.92462100000000003</c:v>
                </c:pt>
                <c:pt idx="49">
                  <c:v>0.946156</c:v>
                </c:pt>
                <c:pt idx="50">
                  <c:v>0.93166300000000002</c:v>
                </c:pt>
                <c:pt idx="51">
                  <c:v>0.91582699999999995</c:v>
                </c:pt>
                <c:pt idx="52">
                  <c:v>0.92801599999999995</c:v>
                </c:pt>
                <c:pt idx="53">
                  <c:v>0.925458</c:v>
                </c:pt>
                <c:pt idx="54">
                  <c:v>0.91082799999999997</c:v>
                </c:pt>
                <c:pt idx="55">
                  <c:v>0.89751800000000004</c:v>
                </c:pt>
                <c:pt idx="56">
                  <c:v>0.88839299999999999</c:v>
                </c:pt>
                <c:pt idx="57">
                  <c:v>0.88648800000000005</c:v>
                </c:pt>
                <c:pt idx="58">
                  <c:v>0.87765899999999997</c:v>
                </c:pt>
                <c:pt idx="59">
                  <c:v>0.86473900000000004</c:v>
                </c:pt>
                <c:pt idx="60">
                  <c:v>0.85633499999999996</c:v>
                </c:pt>
                <c:pt idx="61">
                  <c:v>0.85063900000000003</c:v>
                </c:pt>
                <c:pt idx="62">
                  <c:v>0.87631999999999999</c:v>
                </c:pt>
                <c:pt idx="63">
                  <c:v>0.86496700000000004</c:v>
                </c:pt>
                <c:pt idx="64">
                  <c:v>0.85126500000000005</c:v>
                </c:pt>
                <c:pt idx="65">
                  <c:v>0.84441500000000003</c:v>
                </c:pt>
                <c:pt idx="66">
                  <c:v>0.83664400000000005</c:v>
                </c:pt>
                <c:pt idx="67">
                  <c:v>0.82632499999999998</c:v>
                </c:pt>
                <c:pt idx="68">
                  <c:v>0.81456099999999998</c:v>
                </c:pt>
                <c:pt idx="69">
                  <c:v>0.807307</c:v>
                </c:pt>
                <c:pt idx="70">
                  <c:v>0.814689</c:v>
                </c:pt>
                <c:pt idx="71">
                  <c:v>0.80362</c:v>
                </c:pt>
                <c:pt idx="72">
                  <c:v>0.80834499999999998</c:v>
                </c:pt>
                <c:pt idx="73">
                  <c:v>0.80889100000000003</c:v>
                </c:pt>
                <c:pt idx="74">
                  <c:v>0.81752499999999995</c:v>
                </c:pt>
                <c:pt idx="75">
                  <c:v>0.84152700000000003</c:v>
                </c:pt>
                <c:pt idx="76">
                  <c:v>0.85824400000000001</c:v>
                </c:pt>
                <c:pt idx="77">
                  <c:v>0.862784</c:v>
                </c:pt>
                <c:pt idx="78">
                  <c:v>0.85501899999999997</c:v>
                </c:pt>
                <c:pt idx="79">
                  <c:v>0.85269499999999998</c:v>
                </c:pt>
                <c:pt idx="80">
                  <c:v>0.85348599999999997</c:v>
                </c:pt>
                <c:pt idx="81">
                  <c:v>0.84333000000000002</c:v>
                </c:pt>
                <c:pt idx="82">
                  <c:v>0.83624699999999996</c:v>
                </c:pt>
                <c:pt idx="83">
                  <c:v>0.83980500000000002</c:v>
                </c:pt>
                <c:pt idx="84">
                  <c:v>0.83456799999999998</c:v>
                </c:pt>
                <c:pt idx="85">
                  <c:v>0.83460999999999996</c:v>
                </c:pt>
                <c:pt idx="86">
                  <c:v>0.82682299999999997</c:v>
                </c:pt>
                <c:pt idx="87">
                  <c:v>0.83998300000000004</c:v>
                </c:pt>
                <c:pt idx="88">
                  <c:v>0.84487800000000002</c:v>
                </c:pt>
                <c:pt idx="89">
                  <c:v>0.85279000000000005</c:v>
                </c:pt>
                <c:pt idx="90">
                  <c:v>0.88936599999999999</c:v>
                </c:pt>
                <c:pt idx="91">
                  <c:v>0.88139000000000001</c:v>
                </c:pt>
                <c:pt idx="92">
                  <c:v>0.87409899999999996</c:v>
                </c:pt>
                <c:pt idx="93">
                  <c:v>0.86351</c:v>
                </c:pt>
                <c:pt idx="94">
                  <c:v>0.86867099999999997</c:v>
                </c:pt>
                <c:pt idx="95">
                  <c:v>0.86175999999999997</c:v>
                </c:pt>
                <c:pt idx="96">
                  <c:v>0.85547700000000004</c:v>
                </c:pt>
                <c:pt idx="97">
                  <c:v>0.87193200000000004</c:v>
                </c:pt>
                <c:pt idx="98">
                  <c:v>0.86533400000000005</c:v>
                </c:pt>
                <c:pt idx="99">
                  <c:v>0.85818300000000003</c:v>
                </c:pt>
                <c:pt idx="100">
                  <c:v>0.85407500000000003</c:v>
                </c:pt>
                <c:pt idx="101">
                  <c:v>0.84718599999999999</c:v>
                </c:pt>
                <c:pt idx="102">
                  <c:v>0.84175299999999997</c:v>
                </c:pt>
                <c:pt idx="103">
                  <c:v>0.83561399999999997</c:v>
                </c:pt>
                <c:pt idx="104">
                  <c:v>0.83108400000000004</c:v>
                </c:pt>
                <c:pt idx="105">
                  <c:v>0.83556900000000001</c:v>
                </c:pt>
                <c:pt idx="106">
                  <c:v>0.83515899999999998</c:v>
                </c:pt>
                <c:pt idx="107">
                  <c:v>0.82945400000000002</c:v>
                </c:pt>
                <c:pt idx="108">
                  <c:v>0.82687699999999997</c:v>
                </c:pt>
                <c:pt idx="109">
                  <c:v>0.82167900000000005</c:v>
                </c:pt>
                <c:pt idx="110">
                  <c:v>0.81968799999999997</c:v>
                </c:pt>
                <c:pt idx="111">
                  <c:v>0.81436200000000003</c:v>
                </c:pt>
                <c:pt idx="112">
                  <c:v>0.81796800000000003</c:v>
                </c:pt>
                <c:pt idx="113">
                  <c:v>0.81300099999999997</c:v>
                </c:pt>
                <c:pt idx="114">
                  <c:v>0.80801000000000001</c:v>
                </c:pt>
                <c:pt idx="115">
                  <c:v>0.80713199999999996</c:v>
                </c:pt>
                <c:pt idx="116">
                  <c:v>0.80424600000000002</c:v>
                </c:pt>
                <c:pt idx="117">
                  <c:v>0.79806100000000002</c:v>
                </c:pt>
                <c:pt idx="118">
                  <c:v>0.79317599999999999</c:v>
                </c:pt>
                <c:pt idx="119">
                  <c:v>0.78896900000000003</c:v>
                </c:pt>
                <c:pt idx="120">
                  <c:v>0.78310000000000002</c:v>
                </c:pt>
                <c:pt idx="121">
                  <c:v>0.77960600000000002</c:v>
                </c:pt>
                <c:pt idx="122">
                  <c:v>0.78296900000000003</c:v>
                </c:pt>
                <c:pt idx="123">
                  <c:v>0.80989500000000003</c:v>
                </c:pt>
                <c:pt idx="124">
                  <c:v>0.81010199999999999</c:v>
                </c:pt>
                <c:pt idx="125">
                  <c:v>0.80321799999999999</c:v>
                </c:pt>
                <c:pt idx="126">
                  <c:v>0.80050699999999997</c:v>
                </c:pt>
                <c:pt idx="127">
                  <c:v>0.79593599999999998</c:v>
                </c:pt>
                <c:pt idx="128">
                  <c:v>0.79047000000000001</c:v>
                </c:pt>
                <c:pt idx="129">
                  <c:v>0.78547100000000003</c:v>
                </c:pt>
                <c:pt idx="130">
                  <c:v>0.782636</c:v>
                </c:pt>
                <c:pt idx="131">
                  <c:v>0.77871500000000005</c:v>
                </c:pt>
                <c:pt idx="132">
                  <c:v>0.78425400000000001</c:v>
                </c:pt>
                <c:pt idx="133">
                  <c:v>0.78651199999999999</c:v>
                </c:pt>
                <c:pt idx="134">
                  <c:v>0.78151499999999996</c:v>
                </c:pt>
                <c:pt idx="135">
                  <c:v>0.77746499999999996</c:v>
                </c:pt>
                <c:pt idx="136">
                  <c:v>0.77370300000000003</c:v>
                </c:pt>
                <c:pt idx="137">
                  <c:v>0.77156800000000003</c:v>
                </c:pt>
                <c:pt idx="138">
                  <c:v>0.80251799999999995</c:v>
                </c:pt>
                <c:pt idx="139">
                  <c:v>0.80053600000000003</c:v>
                </c:pt>
                <c:pt idx="140">
                  <c:v>0.80734899999999998</c:v>
                </c:pt>
                <c:pt idx="141">
                  <c:v>0.80710400000000004</c:v>
                </c:pt>
                <c:pt idx="142">
                  <c:v>0.80476000000000003</c:v>
                </c:pt>
                <c:pt idx="143">
                  <c:v>0.80143500000000001</c:v>
                </c:pt>
                <c:pt idx="144">
                  <c:v>0.79634000000000005</c:v>
                </c:pt>
                <c:pt idx="145">
                  <c:v>0.79162699999999997</c:v>
                </c:pt>
                <c:pt idx="146">
                  <c:v>0.78820999999999997</c:v>
                </c:pt>
                <c:pt idx="147">
                  <c:v>0.80347199999999996</c:v>
                </c:pt>
                <c:pt idx="148">
                  <c:v>0.820272</c:v>
                </c:pt>
                <c:pt idx="149">
                  <c:v>0.81925400000000004</c:v>
                </c:pt>
                <c:pt idx="150">
                  <c:v>0.81260399999999999</c:v>
                </c:pt>
                <c:pt idx="151">
                  <c:v>0.80879199999999996</c:v>
                </c:pt>
                <c:pt idx="152">
                  <c:v>0.82364099999999996</c:v>
                </c:pt>
                <c:pt idx="153">
                  <c:v>0.85596899999999998</c:v>
                </c:pt>
                <c:pt idx="154">
                  <c:v>0.85914299999999999</c:v>
                </c:pt>
                <c:pt idx="155">
                  <c:v>0.85497599999999996</c:v>
                </c:pt>
                <c:pt idx="156">
                  <c:v>0.85051299999999996</c:v>
                </c:pt>
                <c:pt idx="157">
                  <c:v>0.848993</c:v>
                </c:pt>
                <c:pt idx="158">
                  <c:v>0.84521000000000002</c:v>
                </c:pt>
                <c:pt idx="159">
                  <c:v>0.84077800000000003</c:v>
                </c:pt>
                <c:pt idx="160">
                  <c:v>0.83846900000000002</c:v>
                </c:pt>
                <c:pt idx="161">
                  <c:v>0.84754600000000002</c:v>
                </c:pt>
                <c:pt idx="162">
                  <c:v>0.84466300000000005</c:v>
                </c:pt>
                <c:pt idx="163">
                  <c:v>0.84038999999999997</c:v>
                </c:pt>
                <c:pt idx="164">
                  <c:v>0.83857300000000001</c:v>
                </c:pt>
                <c:pt idx="165">
                  <c:v>0.83415499999999998</c:v>
                </c:pt>
                <c:pt idx="166">
                  <c:v>0.83525400000000005</c:v>
                </c:pt>
                <c:pt idx="167">
                  <c:v>0.84055599999999997</c:v>
                </c:pt>
                <c:pt idx="168">
                  <c:v>0.84108700000000003</c:v>
                </c:pt>
                <c:pt idx="169">
                  <c:v>0.84002600000000005</c:v>
                </c:pt>
                <c:pt idx="170">
                  <c:v>0.83535099999999995</c:v>
                </c:pt>
                <c:pt idx="171">
                  <c:v>0.83633500000000005</c:v>
                </c:pt>
                <c:pt idx="172">
                  <c:v>0.839835</c:v>
                </c:pt>
                <c:pt idx="173">
                  <c:v>0.83480799999999999</c:v>
                </c:pt>
                <c:pt idx="174">
                  <c:v>0.82915000000000005</c:v>
                </c:pt>
                <c:pt idx="175">
                  <c:v>0.83059300000000003</c:v>
                </c:pt>
                <c:pt idx="176">
                  <c:v>0.83368699999999996</c:v>
                </c:pt>
                <c:pt idx="177">
                  <c:v>0.83014200000000005</c:v>
                </c:pt>
                <c:pt idx="178">
                  <c:v>0.82628100000000004</c:v>
                </c:pt>
                <c:pt idx="179">
                  <c:v>0.82433199999999995</c:v>
                </c:pt>
                <c:pt idx="180">
                  <c:v>0.82186800000000004</c:v>
                </c:pt>
                <c:pt idx="181">
                  <c:v>0.82051600000000002</c:v>
                </c:pt>
                <c:pt idx="182">
                  <c:v>0.817075</c:v>
                </c:pt>
                <c:pt idx="183">
                  <c:v>0.81467800000000001</c:v>
                </c:pt>
                <c:pt idx="184">
                  <c:v>0.81205099999999997</c:v>
                </c:pt>
                <c:pt idx="185">
                  <c:v>0.81022099999999997</c:v>
                </c:pt>
                <c:pt idx="186">
                  <c:v>0.80706199999999995</c:v>
                </c:pt>
                <c:pt idx="187">
                  <c:v>0.80448299999999995</c:v>
                </c:pt>
                <c:pt idx="188">
                  <c:v>0.80288499999999996</c:v>
                </c:pt>
                <c:pt idx="189">
                  <c:v>0.80043500000000001</c:v>
                </c:pt>
                <c:pt idx="190">
                  <c:v>0.79693099999999994</c:v>
                </c:pt>
                <c:pt idx="191">
                  <c:v>0.79363399999999995</c:v>
                </c:pt>
                <c:pt idx="192">
                  <c:v>0.80396500000000004</c:v>
                </c:pt>
                <c:pt idx="193">
                  <c:v>0.83091899999999996</c:v>
                </c:pt>
                <c:pt idx="194">
                  <c:v>0.83210700000000004</c:v>
                </c:pt>
                <c:pt idx="195">
                  <c:v>0.82937099999999997</c:v>
                </c:pt>
                <c:pt idx="196">
                  <c:v>0.828349</c:v>
                </c:pt>
                <c:pt idx="197">
                  <c:v>0.84126199999999995</c:v>
                </c:pt>
                <c:pt idx="198">
                  <c:v>0.839055</c:v>
                </c:pt>
                <c:pt idx="199">
                  <c:v>0.83576099999999998</c:v>
                </c:pt>
                <c:pt idx="200">
                  <c:v>0.83132899999999998</c:v>
                </c:pt>
                <c:pt idx="201">
                  <c:v>0.830287</c:v>
                </c:pt>
                <c:pt idx="202">
                  <c:v>0.83364700000000003</c:v>
                </c:pt>
                <c:pt idx="203">
                  <c:v>0.83154300000000003</c:v>
                </c:pt>
                <c:pt idx="204">
                  <c:v>0.82807600000000003</c:v>
                </c:pt>
                <c:pt idx="205">
                  <c:v>0.82561899999999999</c:v>
                </c:pt>
                <c:pt idx="206">
                  <c:v>0.82280699999999996</c:v>
                </c:pt>
                <c:pt idx="207">
                  <c:v>0.81904100000000002</c:v>
                </c:pt>
                <c:pt idx="208">
                  <c:v>0.81554199999999999</c:v>
                </c:pt>
                <c:pt idx="209">
                  <c:v>0.82050199999999995</c:v>
                </c:pt>
                <c:pt idx="210">
                  <c:v>0.81829099999999999</c:v>
                </c:pt>
                <c:pt idx="211">
                  <c:v>0.81482299999999996</c:v>
                </c:pt>
                <c:pt idx="212">
                  <c:v>0.81308899999999995</c:v>
                </c:pt>
                <c:pt idx="213">
                  <c:v>0.81047800000000003</c:v>
                </c:pt>
                <c:pt idx="214">
                  <c:v>0.82069099999999995</c:v>
                </c:pt>
                <c:pt idx="215">
                  <c:v>0.83002900000000002</c:v>
                </c:pt>
                <c:pt idx="216">
                  <c:v>0.82831699999999997</c:v>
                </c:pt>
                <c:pt idx="217">
                  <c:v>0.82610399999999995</c:v>
                </c:pt>
                <c:pt idx="218">
                  <c:v>0.82301899999999995</c:v>
                </c:pt>
                <c:pt idx="219">
                  <c:v>0.82105399999999995</c:v>
                </c:pt>
                <c:pt idx="220">
                  <c:v>0.81787299999999996</c:v>
                </c:pt>
                <c:pt idx="221">
                  <c:v>0.81506400000000001</c:v>
                </c:pt>
                <c:pt idx="222">
                  <c:v>0.82108599999999998</c:v>
                </c:pt>
                <c:pt idx="223">
                  <c:v>0.82367999999999997</c:v>
                </c:pt>
                <c:pt idx="224">
                  <c:v>0.827044</c:v>
                </c:pt>
                <c:pt idx="225">
                  <c:v>0.82743900000000004</c:v>
                </c:pt>
                <c:pt idx="226">
                  <c:v>0.84190799999999999</c:v>
                </c:pt>
                <c:pt idx="227">
                  <c:v>0.841252</c:v>
                </c:pt>
                <c:pt idx="228">
                  <c:v>0.83856699999999995</c:v>
                </c:pt>
                <c:pt idx="229">
                  <c:v>0.84972400000000003</c:v>
                </c:pt>
                <c:pt idx="230">
                  <c:v>0.84730300000000003</c:v>
                </c:pt>
                <c:pt idx="231">
                  <c:v>0.84385299999999996</c:v>
                </c:pt>
                <c:pt idx="232">
                  <c:v>0.84203600000000001</c:v>
                </c:pt>
                <c:pt idx="233">
                  <c:v>0.839723</c:v>
                </c:pt>
                <c:pt idx="234">
                  <c:v>0.83943500000000004</c:v>
                </c:pt>
                <c:pt idx="235">
                  <c:v>0.83748100000000003</c:v>
                </c:pt>
                <c:pt idx="236">
                  <c:v>0.83580500000000002</c:v>
                </c:pt>
                <c:pt idx="237">
                  <c:v>0.83619500000000002</c:v>
                </c:pt>
                <c:pt idx="238">
                  <c:v>0.83370299999999997</c:v>
                </c:pt>
                <c:pt idx="239">
                  <c:v>0.83092999999999995</c:v>
                </c:pt>
                <c:pt idx="240">
                  <c:v>0.82786999999999999</c:v>
                </c:pt>
                <c:pt idx="241">
                  <c:v>0.82591300000000001</c:v>
                </c:pt>
                <c:pt idx="242">
                  <c:v>0.82261899999999999</c:v>
                </c:pt>
                <c:pt idx="243">
                  <c:v>0.82604200000000005</c:v>
                </c:pt>
                <c:pt idx="244">
                  <c:v>0.82709100000000002</c:v>
                </c:pt>
                <c:pt idx="245">
                  <c:v>0.82508400000000004</c:v>
                </c:pt>
                <c:pt idx="246">
                  <c:v>0.82305899999999999</c:v>
                </c:pt>
                <c:pt idx="247">
                  <c:v>0.82475699999999996</c:v>
                </c:pt>
                <c:pt idx="248">
                  <c:v>0.82214100000000001</c:v>
                </c:pt>
                <c:pt idx="249">
                  <c:v>0.82608899999999996</c:v>
                </c:pt>
                <c:pt idx="250">
                  <c:v>0.82842199999999999</c:v>
                </c:pt>
                <c:pt idx="251">
                  <c:v>0.825237</c:v>
                </c:pt>
                <c:pt idx="252">
                  <c:v>0.82230099999999995</c:v>
                </c:pt>
                <c:pt idx="253">
                  <c:v>0.81937300000000002</c:v>
                </c:pt>
                <c:pt idx="254">
                  <c:v>0.81672199999999995</c:v>
                </c:pt>
                <c:pt idx="255">
                  <c:v>0.81295600000000001</c:v>
                </c:pt>
                <c:pt idx="256">
                  <c:v>0.81217499999999998</c:v>
                </c:pt>
                <c:pt idx="257">
                  <c:v>0.81012499999999998</c:v>
                </c:pt>
                <c:pt idx="258">
                  <c:v>0.81188899999999997</c:v>
                </c:pt>
                <c:pt idx="259">
                  <c:v>0.80911599999999995</c:v>
                </c:pt>
                <c:pt idx="260">
                  <c:v>0.80652599999999997</c:v>
                </c:pt>
                <c:pt idx="261">
                  <c:v>0.80413599999999996</c:v>
                </c:pt>
                <c:pt idx="262">
                  <c:v>0.80289500000000003</c:v>
                </c:pt>
                <c:pt idx="263">
                  <c:v>0.80052100000000004</c:v>
                </c:pt>
                <c:pt idx="264">
                  <c:v>0.80135599999999996</c:v>
                </c:pt>
                <c:pt idx="265">
                  <c:v>0.80141700000000005</c:v>
                </c:pt>
                <c:pt idx="266">
                  <c:v>0.79905800000000005</c:v>
                </c:pt>
                <c:pt idx="267">
                  <c:v>0.79632999999999998</c:v>
                </c:pt>
                <c:pt idx="268">
                  <c:v>0.79522199999999998</c:v>
                </c:pt>
                <c:pt idx="269">
                  <c:v>0.80769000000000002</c:v>
                </c:pt>
                <c:pt idx="270">
                  <c:v>0.80600000000000005</c:v>
                </c:pt>
                <c:pt idx="271">
                  <c:v>0.80463499999999999</c:v>
                </c:pt>
                <c:pt idx="272">
                  <c:v>0.804701</c:v>
                </c:pt>
                <c:pt idx="273">
                  <c:v>0.80699699999999996</c:v>
                </c:pt>
                <c:pt idx="274">
                  <c:v>0.808693</c:v>
                </c:pt>
                <c:pt idx="275">
                  <c:v>0.809091</c:v>
                </c:pt>
                <c:pt idx="276">
                  <c:v>0.80877299999999996</c:v>
                </c:pt>
                <c:pt idx="277">
                  <c:v>0.80737999999999999</c:v>
                </c:pt>
                <c:pt idx="278">
                  <c:v>0.80537800000000004</c:v>
                </c:pt>
                <c:pt idx="279">
                  <c:v>0.81808499999999995</c:v>
                </c:pt>
                <c:pt idx="280">
                  <c:v>0.82154199999999999</c:v>
                </c:pt>
                <c:pt idx="281">
                  <c:v>0.81956399999999996</c:v>
                </c:pt>
                <c:pt idx="282">
                  <c:v>0.81695600000000002</c:v>
                </c:pt>
                <c:pt idx="283">
                  <c:v>0.81471400000000005</c:v>
                </c:pt>
                <c:pt idx="284">
                  <c:v>0.81199600000000005</c:v>
                </c:pt>
                <c:pt idx="285">
                  <c:v>0.81062800000000002</c:v>
                </c:pt>
                <c:pt idx="286">
                  <c:v>0.80940400000000001</c:v>
                </c:pt>
                <c:pt idx="287">
                  <c:v>0.80795499999999998</c:v>
                </c:pt>
                <c:pt idx="288">
                  <c:v>0.80551300000000003</c:v>
                </c:pt>
                <c:pt idx="289">
                  <c:v>0.803504</c:v>
                </c:pt>
                <c:pt idx="290">
                  <c:v>0.80357699999999999</c:v>
                </c:pt>
                <c:pt idx="291">
                  <c:v>0.80407499999999998</c:v>
                </c:pt>
                <c:pt idx="292">
                  <c:v>0.80870600000000004</c:v>
                </c:pt>
                <c:pt idx="293">
                  <c:v>0.80640400000000001</c:v>
                </c:pt>
                <c:pt idx="294">
                  <c:v>0.80469199999999996</c:v>
                </c:pt>
                <c:pt idx="295">
                  <c:v>0.802095</c:v>
                </c:pt>
                <c:pt idx="296">
                  <c:v>0.80063200000000001</c:v>
                </c:pt>
                <c:pt idx="297">
                  <c:v>0.79939899999999997</c:v>
                </c:pt>
                <c:pt idx="298">
                  <c:v>0.79727599999999998</c:v>
                </c:pt>
                <c:pt idx="299">
                  <c:v>0.79549000000000003</c:v>
                </c:pt>
                <c:pt idx="300">
                  <c:v>0.79296800000000001</c:v>
                </c:pt>
                <c:pt idx="301">
                  <c:v>0.79089900000000002</c:v>
                </c:pt>
                <c:pt idx="302">
                  <c:v>0.795628</c:v>
                </c:pt>
                <c:pt idx="303">
                  <c:v>0.80879500000000004</c:v>
                </c:pt>
                <c:pt idx="304">
                  <c:v>0.80656300000000003</c:v>
                </c:pt>
                <c:pt idx="305">
                  <c:v>0.80940400000000001</c:v>
                </c:pt>
                <c:pt idx="306">
                  <c:v>0.80734099999999998</c:v>
                </c:pt>
                <c:pt idx="307">
                  <c:v>0.80474299999999999</c:v>
                </c:pt>
                <c:pt idx="308">
                  <c:v>0.80622099999999997</c:v>
                </c:pt>
                <c:pt idx="309">
                  <c:v>0.803535</c:v>
                </c:pt>
                <c:pt idx="310">
                  <c:v>0.80173000000000005</c:v>
                </c:pt>
                <c:pt idx="311">
                  <c:v>0.80884699999999998</c:v>
                </c:pt>
                <c:pt idx="312">
                  <c:v>0.80656099999999997</c:v>
                </c:pt>
                <c:pt idx="313">
                  <c:v>0.80463600000000002</c:v>
                </c:pt>
                <c:pt idx="314">
                  <c:v>0.81643399999999999</c:v>
                </c:pt>
                <c:pt idx="315">
                  <c:v>0.81629200000000002</c:v>
                </c:pt>
                <c:pt idx="316">
                  <c:v>0.81547099999999995</c:v>
                </c:pt>
                <c:pt idx="317">
                  <c:v>0.81589599999999995</c:v>
                </c:pt>
                <c:pt idx="318">
                  <c:v>0.81653600000000004</c:v>
                </c:pt>
                <c:pt idx="319">
                  <c:v>0.81528299999999998</c:v>
                </c:pt>
                <c:pt idx="320">
                  <c:v>0.813585</c:v>
                </c:pt>
                <c:pt idx="321">
                  <c:v>0.812226</c:v>
                </c:pt>
                <c:pt idx="322">
                  <c:v>0.80937499999999996</c:v>
                </c:pt>
                <c:pt idx="323">
                  <c:v>0.80766099999999996</c:v>
                </c:pt>
                <c:pt idx="324">
                  <c:v>0.80659700000000001</c:v>
                </c:pt>
                <c:pt idx="325">
                  <c:v>0.80540500000000004</c:v>
                </c:pt>
                <c:pt idx="326">
                  <c:v>0.81456600000000001</c:v>
                </c:pt>
                <c:pt idx="327">
                  <c:v>0.817303</c:v>
                </c:pt>
                <c:pt idx="328">
                  <c:v>0.81701400000000002</c:v>
                </c:pt>
                <c:pt idx="329">
                  <c:v>0.81423000000000001</c:v>
                </c:pt>
                <c:pt idx="330">
                  <c:v>0.81858600000000004</c:v>
                </c:pt>
                <c:pt idx="331">
                  <c:v>0.81674999999999998</c:v>
                </c:pt>
                <c:pt idx="332">
                  <c:v>0.81826299999999996</c:v>
                </c:pt>
                <c:pt idx="333">
                  <c:v>0.81832499999999997</c:v>
                </c:pt>
                <c:pt idx="334">
                  <c:v>0.81644099999999997</c:v>
                </c:pt>
                <c:pt idx="335">
                  <c:v>0.81616299999999997</c:v>
                </c:pt>
                <c:pt idx="336">
                  <c:v>0.81439099999999998</c:v>
                </c:pt>
                <c:pt idx="337">
                  <c:v>0.81542099999999995</c:v>
                </c:pt>
                <c:pt idx="338">
                  <c:v>0.81423199999999996</c:v>
                </c:pt>
                <c:pt idx="339">
                  <c:v>0.812635</c:v>
                </c:pt>
                <c:pt idx="340">
                  <c:v>0.81688099999999997</c:v>
                </c:pt>
                <c:pt idx="341">
                  <c:v>0.81491599999999997</c:v>
                </c:pt>
                <c:pt idx="342">
                  <c:v>0.82088700000000003</c:v>
                </c:pt>
                <c:pt idx="343">
                  <c:v>0.83274000000000004</c:v>
                </c:pt>
                <c:pt idx="344">
                  <c:v>0.83233999999999997</c:v>
                </c:pt>
                <c:pt idx="345">
                  <c:v>0.83475900000000003</c:v>
                </c:pt>
                <c:pt idx="346">
                  <c:v>0.83273699999999995</c:v>
                </c:pt>
                <c:pt idx="347">
                  <c:v>0.83089100000000005</c:v>
                </c:pt>
                <c:pt idx="348">
                  <c:v>0.82996999999999999</c:v>
                </c:pt>
                <c:pt idx="349">
                  <c:v>0.83298300000000003</c:v>
                </c:pt>
                <c:pt idx="350">
                  <c:v>0.83806000000000003</c:v>
                </c:pt>
                <c:pt idx="351">
                  <c:v>0.84079800000000005</c:v>
                </c:pt>
                <c:pt idx="352">
                  <c:v>0.83932399999999996</c:v>
                </c:pt>
                <c:pt idx="353">
                  <c:v>0.83735199999999999</c:v>
                </c:pt>
                <c:pt idx="354">
                  <c:v>0.83497699999999997</c:v>
                </c:pt>
                <c:pt idx="355">
                  <c:v>0.83327799999999996</c:v>
                </c:pt>
                <c:pt idx="356">
                  <c:v>0.83288700000000004</c:v>
                </c:pt>
                <c:pt idx="357">
                  <c:v>0.83035000000000003</c:v>
                </c:pt>
                <c:pt idx="358">
                  <c:v>0.83594999999999997</c:v>
                </c:pt>
                <c:pt idx="359">
                  <c:v>0.83609</c:v>
                </c:pt>
                <c:pt idx="360">
                  <c:v>0.83397699999999997</c:v>
                </c:pt>
                <c:pt idx="361">
                  <c:v>0.83239799999999997</c:v>
                </c:pt>
                <c:pt idx="362">
                  <c:v>0.83061099999999999</c:v>
                </c:pt>
                <c:pt idx="363">
                  <c:v>0.82882</c:v>
                </c:pt>
                <c:pt idx="364">
                  <c:v>0.82845100000000005</c:v>
                </c:pt>
                <c:pt idx="365">
                  <c:v>0.82654099999999997</c:v>
                </c:pt>
                <c:pt idx="366">
                  <c:v>0.82714200000000004</c:v>
                </c:pt>
                <c:pt idx="367">
                  <c:v>0.82676499999999997</c:v>
                </c:pt>
                <c:pt idx="368">
                  <c:v>0.830094</c:v>
                </c:pt>
                <c:pt idx="369">
                  <c:v>0.83069999999999999</c:v>
                </c:pt>
                <c:pt idx="370">
                  <c:v>0.83420799999999995</c:v>
                </c:pt>
                <c:pt idx="371">
                  <c:v>0.83374999999999999</c:v>
                </c:pt>
                <c:pt idx="372">
                  <c:v>0.83269599999999999</c:v>
                </c:pt>
                <c:pt idx="373">
                  <c:v>0.83229200000000003</c:v>
                </c:pt>
                <c:pt idx="374">
                  <c:v>0.83045199999999997</c:v>
                </c:pt>
                <c:pt idx="375">
                  <c:v>0.83053900000000003</c:v>
                </c:pt>
                <c:pt idx="376">
                  <c:v>0.84074800000000005</c:v>
                </c:pt>
                <c:pt idx="377">
                  <c:v>0.83953999999999995</c:v>
                </c:pt>
                <c:pt idx="378">
                  <c:v>0.83797999999999995</c:v>
                </c:pt>
                <c:pt idx="379">
                  <c:v>0.83659600000000001</c:v>
                </c:pt>
                <c:pt idx="380">
                  <c:v>0.83501499999999995</c:v>
                </c:pt>
                <c:pt idx="381">
                  <c:v>0.833403</c:v>
                </c:pt>
                <c:pt idx="382">
                  <c:v>0.83190699999999995</c:v>
                </c:pt>
                <c:pt idx="383">
                  <c:v>0.83030099999999996</c:v>
                </c:pt>
                <c:pt idx="384">
                  <c:v>0.828349</c:v>
                </c:pt>
                <c:pt idx="385">
                  <c:v>0.82751399999999997</c:v>
                </c:pt>
                <c:pt idx="386">
                  <c:v>0.82627600000000001</c:v>
                </c:pt>
                <c:pt idx="387">
                  <c:v>0.82413700000000001</c:v>
                </c:pt>
                <c:pt idx="388">
                  <c:v>0.82285699999999995</c:v>
                </c:pt>
                <c:pt idx="389">
                  <c:v>0.82071499999999997</c:v>
                </c:pt>
                <c:pt idx="390">
                  <c:v>0.820465</c:v>
                </c:pt>
                <c:pt idx="391">
                  <c:v>0.82328000000000001</c:v>
                </c:pt>
                <c:pt idx="392">
                  <c:v>0.82127300000000003</c:v>
                </c:pt>
                <c:pt idx="393">
                  <c:v>0.81927300000000003</c:v>
                </c:pt>
                <c:pt idx="394">
                  <c:v>0.81828400000000001</c:v>
                </c:pt>
                <c:pt idx="395">
                  <c:v>0.81634499999999999</c:v>
                </c:pt>
                <c:pt idx="396">
                  <c:v>0.81856899999999999</c:v>
                </c:pt>
                <c:pt idx="397">
                  <c:v>0.819662</c:v>
                </c:pt>
                <c:pt idx="398">
                  <c:v>0.81791000000000003</c:v>
                </c:pt>
                <c:pt idx="399">
                  <c:v>0.81700200000000001</c:v>
                </c:pt>
                <c:pt idx="400">
                  <c:v>0.81891199999999997</c:v>
                </c:pt>
                <c:pt idx="401">
                  <c:v>0.81747000000000003</c:v>
                </c:pt>
                <c:pt idx="402">
                  <c:v>0.81574999999999998</c:v>
                </c:pt>
                <c:pt idx="403">
                  <c:v>0.81357800000000002</c:v>
                </c:pt>
                <c:pt idx="404">
                  <c:v>0.81279699999999999</c:v>
                </c:pt>
                <c:pt idx="405">
                  <c:v>0.81877900000000003</c:v>
                </c:pt>
                <c:pt idx="406">
                  <c:v>0.81894100000000003</c:v>
                </c:pt>
                <c:pt idx="407">
                  <c:v>0.82508199999999998</c:v>
                </c:pt>
                <c:pt idx="408">
                  <c:v>0.82403899999999997</c:v>
                </c:pt>
                <c:pt idx="409">
                  <c:v>0.822434</c:v>
                </c:pt>
                <c:pt idx="410">
                  <c:v>0.82260999999999995</c:v>
                </c:pt>
                <c:pt idx="411">
                  <c:v>0.82078499999999999</c:v>
                </c:pt>
                <c:pt idx="412">
                  <c:v>0.81963900000000001</c:v>
                </c:pt>
                <c:pt idx="413">
                  <c:v>0.81872699999999998</c:v>
                </c:pt>
                <c:pt idx="414">
                  <c:v>0.81699200000000005</c:v>
                </c:pt>
                <c:pt idx="415">
                  <c:v>0.81517600000000001</c:v>
                </c:pt>
                <c:pt idx="416">
                  <c:v>0.813836</c:v>
                </c:pt>
                <c:pt idx="417">
                  <c:v>0.811886</c:v>
                </c:pt>
                <c:pt idx="418">
                  <c:v>0.81133</c:v>
                </c:pt>
                <c:pt idx="419">
                  <c:v>0.80937000000000003</c:v>
                </c:pt>
                <c:pt idx="420">
                  <c:v>0.81617899999999999</c:v>
                </c:pt>
                <c:pt idx="421">
                  <c:v>0.81739799999999996</c:v>
                </c:pt>
                <c:pt idx="422">
                  <c:v>0.81581999999999999</c:v>
                </c:pt>
                <c:pt idx="423">
                  <c:v>0.81366899999999998</c:v>
                </c:pt>
                <c:pt idx="424">
                  <c:v>0.81228</c:v>
                </c:pt>
                <c:pt idx="425">
                  <c:v>0.812141</c:v>
                </c:pt>
                <c:pt idx="426">
                  <c:v>0.81917300000000004</c:v>
                </c:pt>
                <c:pt idx="427">
                  <c:v>0.82030800000000004</c:v>
                </c:pt>
                <c:pt idx="428">
                  <c:v>0.81961200000000001</c:v>
                </c:pt>
                <c:pt idx="429">
                  <c:v>0.818222</c:v>
                </c:pt>
                <c:pt idx="430">
                  <c:v>0.81927300000000003</c:v>
                </c:pt>
                <c:pt idx="431">
                  <c:v>0.817388</c:v>
                </c:pt>
                <c:pt idx="432">
                  <c:v>0.81562999999999997</c:v>
                </c:pt>
                <c:pt idx="433">
                  <c:v>0.81416599999999995</c:v>
                </c:pt>
                <c:pt idx="434">
                  <c:v>0.813303</c:v>
                </c:pt>
                <c:pt idx="435">
                  <c:v>0.81302700000000006</c:v>
                </c:pt>
                <c:pt idx="436">
                  <c:v>0.81169100000000005</c:v>
                </c:pt>
                <c:pt idx="437">
                  <c:v>0.81015599999999999</c:v>
                </c:pt>
                <c:pt idx="438">
                  <c:v>0.808477</c:v>
                </c:pt>
                <c:pt idx="439">
                  <c:v>0.80695300000000003</c:v>
                </c:pt>
                <c:pt idx="440">
                  <c:v>0.80635100000000004</c:v>
                </c:pt>
                <c:pt idx="441">
                  <c:v>0.81130100000000005</c:v>
                </c:pt>
                <c:pt idx="442">
                  <c:v>0.83599599999999996</c:v>
                </c:pt>
                <c:pt idx="443">
                  <c:v>0.83696499999999996</c:v>
                </c:pt>
                <c:pt idx="444">
                  <c:v>0.83523400000000003</c:v>
                </c:pt>
                <c:pt idx="445">
                  <c:v>0.83399999999999996</c:v>
                </c:pt>
                <c:pt idx="446">
                  <c:v>0.83589999999999998</c:v>
                </c:pt>
                <c:pt idx="447">
                  <c:v>0.83531500000000003</c:v>
                </c:pt>
                <c:pt idx="448">
                  <c:v>0.834013</c:v>
                </c:pt>
                <c:pt idx="449">
                  <c:v>0.83232099999999998</c:v>
                </c:pt>
                <c:pt idx="450">
                  <c:v>0.83120300000000003</c:v>
                </c:pt>
                <c:pt idx="451">
                  <c:v>0.82938100000000003</c:v>
                </c:pt>
                <c:pt idx="452">
                  <c:v>0.82823000000000002</c:v>
                </c:pt>
                <c:pt idx="453">
                  <c:v>0.82601400000000003</c:v>
                </c:pt>
                <c:pt idx="454">
                  <c:v>0.83519600000000005</c:v>
                </c:pt>
                <c:pt idx="455">
                  <c:v>0.83635099999999996</c:v>
                </c:pt>
                <c:pt idx="456">
                  <c:v>0.83909800000000001</c:v>
                </c:pt>
                <c:pt idx="457">
                  <c:v>0.83874400000000005</c:v>
                </c:pt>
                <c:pt idx="458">
                  <c:v>0.83667899999999995</c:v>
                </c:pt>
                <c:pt idx="459">
                  <c:v>0.83745400000000003</c:v>
                </c:pt>
                <c:pt idx="460">
                  <c:v>0.836565</c:v>
                </c:pt>
                <c:pt idx="461">
                  <c:v>0.83525099999999997</c:v>
                </c:pt>
                <c:pt idx="462">
                  <c:v>0.83328899999999995</c:v>
                </c:pt>
                <c:pt idx="463">
                  <c:v>0.831986</c:v>
                </c:pt>
                <c:pt idx="464">
                  <c:v>0.83088899999999999</c:v>
                </c:pt>
                <c:pt idx="465">
                  <c:v>0.82929699999999995</c:v>
                </c:pt>
                <c:pt idx="466">
                  <c:v>0.82916100000000004</c:v>
                </c:pt>
                <c:pt idx="467">
                  <c:v>0.82808700000000002</c:v>
                </c:pt>
                <c:pt idx="468">
                  <c:v>0.82714799999999999</c:v>
                </c:pt>
                <c:pt idx="469">
                  <c:v>0.826187</c:v>
                </c:pt>
                <c:pt idx="470">
                  <c:v>0.82457000000000003</c:v>
                </c:pt>
                <c:pt idx="471">
                  <c:v>0.82309299999999996</c:v>
                </c:pt>
                <c:pt idx="472">
                  <c:v>0.82151700000000005</c:v>
                </c:pt>
                <c:pt idx="473">
                  <c:v>0.820442</c:v>
                </c:pt>
                <c:pt idx="474">
                  <c:v>0.81874800000000003</c:v>
                </c:pt>
                <c:pt idx="475">
                  <c:v>0.81750800000000001</c:v>
                </c:pt>
                <c:pt idx="476">
                  <c:v>0.81593400000000005</c:v>
                </c:pt>
                <c:pt idx="477">
                  <c:v>0.81541600000000003</c:v>
                </c:pt>
                <c:pt idx="478">
                  <c:v>0.81528999999999996</c:v>
                </c:pt>
                <c:pt idx="479">
                  <c:v>0.81367999999999996</c:v>
                </c:pt>
                <c:pt idx="480">
                  <c:v>0.81306400000000001</c:v>
                </c:pt>
                <c:pt idx="481">
                  <c:v>0.81174400000000002</c:v>
                </c:pt>
                <c:pt idx="482">
                  <c:v>0.81017499999999998</c:v>
                </c:pt>
                <c:pt idx="483">
                  <c:v>0.80908400000000003</c:v>
                </c:pt>
                <c:pt idx="484">
                  <c:v>0.80754899999999996</c:v>
                </c:pt>
                <c:pt idx="485">
                  <c:v>0.81071499999999996</c:v>
                </c:pt>
                <c:pt idx="486">
                  <c:v>0.81200300000000003</c:v>
                </c:pt>
                <c:pt idx="487">
                  <c:v>0.811388</c:v>
                </c:pt>
                <c:pt idx="488">
                  <c:v>0.81056399999999995</c:v>
                </c:pt>
                <c:pt idx="489">
                  <c:v>0.80992399999999998</c:v>
                </c:pt>
                <c:pt idx="490">
                  <c:v>0.80955500000000002</c:v>
                </c:pt>
                <c:pt idx="491">
                  <c:v>0.80794900000000003</c:v>
                </c:pt>
                <c:pt idx="492">
                  <c:v>0.80826699999999996</c:v>
                </c:pt>
                <c:pt idx="493">
                  <c:v>0.80692299999999995</c:v>
                </c:pt>
                <c:pt idx="494">
                  <c:v>0.80573600000000001</c:v>
                </c:pt>
                <c:pt idx="495">
                  <c:v>0.80537000000000003</c:v>
                </c:pt>
                <c:pt idx="496">
                  <c:v>0.80772500000000003</c:v>
                </c:pt>
                <c:pt idx="497">
                  <c:v>0.80935199999999996</c:v>
                </c:pt>
                <c:pt idx="498">
                  <c:v>0.80878799999999995</c:v>
                </c:pt>
                <c:pt idx="499">
                  <c:v>0.81063099999999999</c:v>
                </c:pt>
                <c:pt idx="500">
                  <c:v>0.80857299999999999</c:v>
                </c:pt>
                <c:pt idx="501">
                  <c:v>0.80742199999999997</c:v>
                </c:pt>
                <c:pt idx="502">
                  <c:v>0.80576999999999999</c:v>
                </c:pt>
                <c:pt idx="503">
                  <c:v>0.80480300000000005</c:v>
                </c:pt>
                <c:pt idx="504">
                  <c:v>0.80523800000000001</c:v>
                </c:pt>
                <c:pt idx="505">
                  <c:v>0.80356499999999997</c:v>
                </c:pt>
                <c:pt idx="506">
                  <c:v>0.80327499999999996</c:v>
                </c:pt>
                <c:pt idx="507">
                  <c:v>0.80231799999999998</c:v>
                </c:pt>
                <c:pt idx="508">
                  <c:v>0.81704399999999999</c:v>
                </c:pt>
                <c:pt idx="509">
                  <c:v>0.81904600000000005</c:v>
                </c:pt>
                <c:pt idx="510">
                  <c:v>0.81912200000000002</c:v>
                </c:pt>
                <c:pt idx="511">
                  <c:v>0.81815099999999996</c:v>
                </c:pt>
                <c:pt idx="512">
                  <c:v>0.81671800000000006</c:v>
                </c:pt>
                <c:pt idx="513">
                  <c:v>0.81584999999999996</c:v>
                </c:pt>
                <c:pt idx="514">
                  <c:v>0.81503499999999995</c:v>
                </c:pt>
                <c:pt idx="515">
                  <c:v>0.81413899999999995</c:v>
                </c:pt>
                <c:pt idx="516">
                  <c:v>0.81299900000000003</c:v>
                </c:pt>
                <c:pt idx="517">
                  <c:v>0.811755</c:v>
                </c:pt>
                <c:pt idx="518">
                  <c:v>0.81272599999999995</c:v>
                </c:pt>
                <c:pt idx="519">
                  <c:v>0.819546</c:v>
                </c:pt>
                <c:pt idx="520">
                  <c:v>0.81839600000000001</c:v>
                </c:pt>
                <c:pt idx="521">
                  <c:v>0.81817399999999996</c:v>
                </c:pt>
                <c:pt idx="522">
                  <c:v>0.81789299999999998</c:v>
                </c:pt>
                <c:pt idx="523">
                  <c:v>0.81789599999999996</c:v>
                </c:pt>
                <c:pt idx="524">
                  <c:v>0.82896999999999998</c:v>
                </c:pt>
                <c:pt idx="525">
                  <c:v>0.83097100000000002</c:v>
                </c:pt>
                <c:pt idx="526">
                  <c:v>0.82991700000000002</c:v>
                </c:pt>
                <c:pt idx="527">
                  <c:v>0.82910700000000004</c:v>
                </c:pt>
                <c:pt idx="528">
                  <c:v>0.83360699999999999</c:v>
                </c:pt>
                <c:pt idx="529">
                  <c:v>0.83263500000000001</c:v>
                </c:pt>
                <c:pt idx="530">
                  <c:v>0.83143</c:v>
                </c:pt>
                <c:pt idx="531">
                  <c:v>0.82935700000000001</c:v>
                </c:pt>
                <c:pt idx="532">
                  <c:v>0.83001599999999998</c:v>
                </c:pt>
                <c:pt idx="533">
                  <c:v>0.82932499999999998</c:v>
                </c:pt>
                <c:pt idx="534">
                  <c:v>0.82859099999999997</c:v>
                </c:pt>
                <c:pt idx="535">
                  <c:v>0.82840499999999995</c:v>
                </c:pt>
                <c:pt idx="536">
                  <c:v>0.83011100000000004</c:v>
                </c:pt>
                <c:pt idx="537">
                  <c:v>0.82807500000000001</c:v>
                </c:pt>
                <c:pt idx="538">
                  <c:v>0.82789900000000005</c:v>
                </c:pt>
                <c:pt idx="539">
                  <c:v>0.826847</c:v>
                </c:pt>
                <c:pt idx="540">
                  <c:v>0.82603800000000005</c:v>
                </c:pt>
                <c:pt idx="541">
                  <c:v>0.82530099999999995</c:v>
                </c:pt>
                <c:pt idx="542">
                  <c:v>0.82418100000000005</c:v>
                </c:pt>
                <c:pt idx="543">
                  <c:v>0.82770600000000005</c:v>
                </c:pt>
                <c:pt idx="544">
                  <c:v>0.83225800000000005</c:v>
                </c:pt>
                <c:pt idx="545">
                  <c:v>0.83129500000000001</c:v>
                </c:pt>
                <c:pt idx="546">
                  <c:v>0.83117200000000002</c:v>
                </c:pt>
                <c:pt idx="547">
                  <c:v>0.82960699999999998</c:v>
                </c:pt>
                <c:pt idx="548">
                  <c:v>0.82863299999999995</c:v>
                </c:pt>
                <c:pt idx="549">
                  <c:v>0.82774599999999998</c:v>
                </c:pt>
                <c:pt idx="550">
                  <c:v>0.82914100000000002</c:v>
                </c:pt>
                <c:pt idx="551">
                  <c:v>0.82854499999999998</c:v>
                </c:pt>
                <c:pt idx="552">
                  <c:v>0.82705099999999998</c:v>
                </c:pt>
                <c:pt idx="553">
                  <c:v>0.826152</c:v>
                </c:pt>
                <c:pt idx="554">
                  <c:v>0.82524900000000001</c:v>
                </c:pt>
                <c:pt idx="555">
                  <c:v>0.82418800000000003</c:v>
                </c:pt>
                <c:pt idx="556">
                  <c:v>0.82296199999999997</c:v>
                </c:pt>
                <c:pt idx="557">
                  <c:v>0.82227399999999995</c:v>
                </c:pt>
                <c:pt idx="558">
                  <c:v>0.83783200000000002</c:v>
                </c:pt>
                <c:pt idx="559">
                  <c:v>0.85143500000000005</c:v>
                </c:pt>
                <c:pt idx="560">
                  <c:v>0.84960400000000003</c:v>
                </c:pt>
                <c:pt idx="561">
                  <c:v>0.848275</c:v>
                </c:pt>
                <c:pt idx="562">
                  <c:v>0.84736299999999998</c:v>
                </c:pt>
                <c:pt idx="563">
                  <c:v>0.84597100000000003</c:v>
                </c:pt>
                <c:pt idx="564">
                  <c:v>0.84470400000000001</c:v>
                </c:pt>
                <c:pt idx="565">
                  <c:v>0.84366099999999999</c:v>
                </c:pt>
                <c:pt idx="566">
                  <c:v>0.842364</c:v>
                </c:pt>
                <c:pt idx="567">
                  <c:v>0.84124399999999999</c:v>
                </c:pt>
                <c:pt idx="568">
                  <c:v>0.84016999999999997</c:v>
                </c:pt>
                <c:pt idx="569">
                  <c:v>0.839144</c:v>
                </c:pt>
                <c:pt idx="570">
                  <c:v>0.83844099999999999</c:v>
                </c:pt>
                <c:pt idx="571">
                  <c:v>0.83724399999999999</c:v>
                </c:pt>
                <c:pt idx="572">
                  <c:v>0.83592900000000003</c:v>
                </c:pt>
                <c:pt idx="573">
                  <c:v>0.84339299999999995</c:v>
                </c:pt>
                <c:pt idx="574">
                  <c:v>0.84253599999999995</c:v>
                </c:pt>
                <c:pt idx="575">
                  <c:v>0.84477999999999998</c:v>
                </c:pt>
                <c:pt idx="576">
                  <c:v>0.84314900000000004</c:v>
                </c:pt>
                <c:pt idx="577">
                  <c:v>0.84477100000000005</c:v>
                </c:pt>
                <c:pt idx="578">
                  <c:v>0.84387900000000005</c:v>
                </c:pt>
                <c:pt idx="579">
                  <c:v>0.84274700000000002</c:v>
                </c:pt>
                <c:pt idx="580">
                  <c:v>0.84213199999999999</c:v>
                </c:pt>
                <c:pt idx="581">
                  <c:v>0.84101899999999996</c:v>
                </c:pt>
                <c:pt idx="582">
                  <c:v>0.83982999999999997</c:v>
                </c:pt>
                <c:pt idx="583">
                  <c:v>0.83862999999999999</c:v>
                </c:pt>
                <c:pt idx="584">
                  <c:v>0.83807900000000002</c:v>
                </c:pt>
                <c:pt idx="585">
                  <c:v>0.83726199999999995</c:v>
                </c:pt>
                <c:pt idx="586">
                  <c:v>0.840978</c:v>
                </c:pt>
                <c:pt idx="587">
                  <c:v>0.84317600000000004</c:v>
                </c:pt>
                <c:pt idx="588">
                  <c:v>0.84314100000000003</c:v>
                </c:pt>
                <c:pt idx="589">
                  <c:v>0.84182000000000001</c:v>
                </c:pt>
                <c:pt idx="590">
                  <c:v>0.84222399999999997</c:v>
                </c:pt>
                <c:pt idx="591">
                  <c:v>0.84247499999999997</c:v>
                </c:pt>
                <c:pt idx="592">
                  <c:v>0.84166700000000005</c:v>
                </c:pt>
                <c:pt idx="593">
                  <c:v>0.84055000000000002</c:v>
                </c:pt>
                <c:pt idx="594">
                  <c:v>0.83984000000000003</c:v>
                </c:pt>
                <c:pt idx="595">
                  <c:v>0.83851699999999996</c:v>
                </c:pt>
                <c:pt idx="596">
                  <c:v>0.83830800000000005</c:v>
                </c:pt>
                <c:pt idx="597">
                  <c:v>0.83762800000000004</c:v>
                </c:pt>
                <c:pt idx="598">
                  <c:v>0.83652300000000002</c:v>
                </c:pt>
                <c:pt idx="599">
                  <c:v>0.83591499999999996</c:v>
                </c:pt>
                <c:pt idx="600">
                  <c:v>0.83464700000000003</c:v>
                </c:pt>
                <c:pt idx="601">
                  <c:v>0.83335800000000004</c:v>
                </c:pt>
                <c:pt idx="602">
                  <c:v>0.83294999999999997</c:v>
                </c:pt>
                <c:pt idx="603">
                  <c:v>0.83255800000000002</c:v>
                </c:pt>
                <c:pt idx="604">
                  <c:v>0.83326999999999996</c:v>
                </c:pt>
                <c:pt idx="605">
                  <c:v>0.83226800000000001</c:v>
                </c:pt>
                <c:pt idx="606">
                  <c:v>0.83113599999999999</c:v>
                </c:pt>
                <c:pt idx="607">
                  <c:v>0.82995300000000005</c:v>
                </c:pt>
                <c:pt idx="608">
                  <c:v>0.82867900000000005</c:v>
                </c:pt>
                <c:pt idx="609">
                  <c:v>0.82945599999999997</c:v>
                </c:pt>
                <c:pt idx="610">
                  <c:v>0.83183300000000004</c:v>
                </c:pt>
                <c:pt idx="611">
                  <c:v>0.83204100000000003</c:v>
                </c:pt>
                <c:pt idx="612">
                  <c:v>0.83130400000000004</c:v>
                </c:pt>
                <c:pt idx="613">
                  <c:v>0.832376</c:v>
                </c:pt>
                <c:pt idx="614">
                  <c:v>0.83120099999999997</c:v>
                </c:pt>
                <c:pt idx="615">
                  <c:v>0.83063799999999999</c:v>
                </c:pt>
                <c:pt idx="616">
                  <c:v>0.83003899999999997</c:v>
                </c:pt>
                <c:pt idx="617">
                  <c:v>0.82960199999999995</c:v>
                </c:pt>
                <c:pt idx="618">
                  <c:v>0.82842199999999999</c:v>
                </c:pt>
                <c:pt idx="619">
                  <c:v>0.82788300000000004</c:v>
                </c:pt>
                <c:pt idx="620">
                  <c:v>0.82674800000000004</c:v>
                </c:pt>
                <c:pt idx="621">
                  <c:v>0.82609100000000002</c:v>
                </c:pt>
                <c:pt idx="622">
                  <c:v>0.82546299999999995</c:v>
                </c:pt>
                <c:pt idx="623">
                  <c:v>0.82774800000000004</c:v>
                </c:pt>
                <c:pt idx="624">
                  <c:v>0.83051399999999997</c:v>
                </c:pt>
                <c:pt idx="625">
                  <c:v>0.82960299999999998</c:v>
                </c:pt>
                <c:pt idx="626">
                  <c:v>0.82883799999999996</c:v>
                </c:pt>
                <c:pt idx="627">
                  <c:v>0.828627</c:v>
                </c:pt>
                <c:pt idx="628">
                  <c:v>0.82752899999999996</c:v>
                </c:pt>
                <c:pt idx="629">
                  <c:v>0.82673200000000002</c:v>
                </c:pt>
                <c:pt idx="630">
                  <c:v>0.82553799999999999</c:v>
                </c:pt>
                <c:pt idx="631">
                  <c:v>0.82456799999999997</c:v>
                </c:pt>
                <c:pt idx="632">
                  <c:v>0.82421800000000001</c:v>
                </c:pt>
                <c:pt idx="633">
                  <c:v>0.82328100000000004</c:v>
                </c:pt>
                <c:pt idx="634">
                  <c:v>0.82185900000000001</c:v>
                </c:pt>
                <c:pt idx="635">
                  <c:v>0.82124299999999995</c:v>
                </c:pt>
                <c:pt idx="636">
                  <c:v>0.82130099999999995</c:v>
                </c:pt>
                <c:pt idx="637">
                  <c:v>0.82059499999999996</c:v>
                </c:pt>
                <c:pt idx="638">
                  <c:v>0.81931600000000004</c:v>
                </c:pt>
                <c:pt idx="639">
                  <c:v>0.81855100000000003</c:v>
                </c:pt>
                <c:pt idx="640">
                  <c:v>0.81923900000000005</c:v>
                </c:pt>
                <c:pt idx="641">
                  <c:v>0.81847700000000001</c:v>
                </c:pt>
                <c:pt idx="642">
                  <c:v>0.81733</c:v>
                </c:pt>
                <c:pt idx="643">
                  <c:v>0.81749099999999997</c:v>
                </c:pt>
                <c:pt idx="644">
                  <c:v>0.81655599999999995</c:v>
                </c:pt>
                <c:pt idx="645">
                  <c:v>0.81589</c:v>
                </c:pt>
                <c:pt idx="646">
                  <c:v>0.81492100000000001</c:v>
                </c:pt>
                <c:pt idx="647">
                  <c:v>0.81430800000000003</c:v>
                </c:pt>
                <c:pt idx="648">
                  <c:v>0.81300899999999998</c:v>
                </c:pt>
                <c:pt idx="649">
                  <c:v>0.81241300000000005</c:v>
                </c:pt>
                <c:pt idx="650">
                  <c:v>0.81229799999999996</c:v>
                </c:pt>
                <c:pt idx="651">
                  <c:v>0.81118900000000005</c:v>
                </c:pt>
                <c:pt idx="652">
                  <c:v>0.80978700000000003</c:v>
                </c:pt>
                <c:pt idx="653">
                  <c:v>0.80892799999999998</c:v>
                </c:pt>
                <c:pt idx="654">
                  <c:v>0.80841200000000002</c:v>
                </c:pt>
                <c:pt idx="655">
                  <c:v>0.80731699999999995</c:v>
                </c:pt>
                <c:pt idx="656">
                  <c:v>0.80928199999999995</c:v>
                </c:pt>
                <c:pt idx="657">
                  <c:v>0.809423</c:v>
                </c:pt>
                <c:pt idx="658">
                  <c:v>0.81390600000000002</c:v>
                </c:pt>
                <c:pt idx="659">
                  <c:v>0.81398599999999999</c:v>
                </c:pt>
                <c:pt idx="660">
                  <c:v>0.81323599999999996</c:v>
                </c:pt>
                <c:pt idx="661">
                  <c:v>0.812338</c:v>
                </c:pt>
                <c:pt idx="662">
                  <c:v>0.811338</c:v>
                </c:pt>
                <c:pt idx="663">
                  <c:v>0.81034300000000004</c:v>
                </c:pt>
                <c:pt idx="664">
                  <c:v>0.80946700000000005</c:v>
                </c:pt>
                <c:pt idx="665">
                  <c:v>0.80886800000000003</c:v>
                </c:pt>
                <c:pt idx="666">
                  <c:v>0.80810199999999999</c:v>
                </c:pt>
                <c:pt idx="667">
                  <c:v>0.80728999999999995</c:v>
                </c:pt>
                <c:pt idx="668">
                  <c:v>0.80589699999999997</c:v>
                </c:pt>
                <c:pt idx="669">
                  <c:v>0.80586100000000005</c:v>
                </c:pt>
                <c:pt idx="670">
                  <c:v>0.804975</c:v>
                </c:pt>
                <c:pt idx="671">
                  <c:v>0.80365200000000003</c:v>
                </c:pt>
                <c:pt idx="672">
                  <c:v>0.80279800000000001</c:v>
                </c:pt>
                <c:pt idx="673">
                  <c:v>0.80254300000000001</c:v>
                </c:pt>
                <c:pt idx="674">
                  <c:v>0.80104600000000004</c:v>
                </c:pt>
                <c:pt idx="675">
                  <c:v>0.79979800000000001</c:v>
                </c:pt>
                <c:pt idx="676">
                  <c:v>0.80568799999999996</c:v>
                </c:pt>
                <c:pt idx="677">
                  <c:v>0.82376300000000002</c:v>
                </c:pt>
                <c:pt idx="678">
                  <c:v>0.83574199999999998</c:v>
                </c:pt>
                <c:pt idx="679">
                  <c:v>0.83529900000000001</c:v>
                </c:pt>
                <c:pt idx="680">
                  <c:v>0.83477000000000001</c:v>
                </c:pt>
                <c:pt idx="681">
                  <c:v>0.833399</c:v>
                </c:pt>
                <c:pt idx="682">
                  <c:v>0.83288899999999999</c:v>
                </c:pt>
                <c:pt idx="683">
                  <c:v>0.83408300000000002</c:v>
                </c:pt>
                <c:pt idx="684">
                  <c:v>0.83363399999999999</c:v>
                </c:pt>
                <c:pt idx="685">
                  <c:v>0.83318700000000001</c:v>
                </c:pt>
                <c:pt idx="686">
                  <c:v>0.83279099999999995</c:v>
                </c:pt>
                <c:pt idx="687">
                  <c:v>0.832677</c:v>
                </c:pt>
                <c:pt idx="688">
                  <c:v>0.83208700000000002</c:v>
                </c:pt>
                <c:pt idx="689">
                  <c:v>0.83424600000000004</c:v>
                </c:pt>
                <c:pt idx="690">
                  <c:v>0.84101400000000004</c:v>
                </c:pt>
                <c:pt idx="691">
                  <c:v>0.84216000000000002</c:v>
                </c:pt>
                <c:pt idx="692">
                  <c:v>0.84164899999999998</c:v>
                </c:pt>
                <c:pt idx="693">
                  <c:v>0.84141100000000002</c:v>
                </c:pt>
                <c:pt idx="694">
                  <c:v>0.84059899999999999</c:v>
                </c:pt>
                <c:pt idx="695">
                  <c:v>0.84049399999999996</c:v>
                </c:pt>
                <c:pt idx="696">
                  <c:v>0.83972500000000005</c:v>
                </c:pt>
                <c:pt idx="697">
                  <c:v>0.83854600000000001</c:v>
                </c:pt>
                <c:pt idx="698">
                  <c:v>0.839086</c:v>
                </c:pt>
                <c:pt idx="699">
                  <c:v>0.83908499999999997</c:v>
                </c:pt>
                <c:pt idx="700">
                  <c:v>0.838283</c:v>
                </c:pt>
                <c:pt idx="701">
                  <c:v>0.83726</c:v>
                </c:pt>
                <c:pt idx="702">
                  <c:v>0.83897699999999997</c:v>
                </c:pt>
                <c:pt idx="703">
                  <c:v>0.83992100000000003</c:v>
                </c:pt>
                <c:pt idx="704">
                  <c:v>0.83857099999999996</c:v>
                </c:pt>
                <c:pt idx="705">
                  <c:v>0.83783200000000002</c:v>
                </c:pt>
                <c:pt idx="706">
                  <c:v>0.83765800000000001</c:v>
                </c:pt>
                <c:pt idx="707">
                  <c:v>0.83691599999999999</c:v>
                </c:pt>
                <c:pt idx="708">
                  <c:v>0.836399</c:v>
                </c:pt>
                <c:pt idx="709">
                  <c:v>0.83765000000000001</c:v>
                </c:pt>
                <c:pt idx="710">
                  <c:v>0.83701800000000004</c:v>
                </c:pt>
                <c:pt idx="711">
                  <c:v>0.83606599999999998</c:v>
                </c:pt>
                <c:pt idx="712">
                  <c:v>0.83535099999999995</c:v>
                </c:pt>
                <c:pt idx="713">
                  <c:v>0.83552800000000005</c:v>
                </c:pt>
                <c:pt idx="714">
                  <c:v>0.83482400000000001</c:v>
                </c:pt>
                <c:pt idx="715">
                  <c:v>0.83443800000000001</c:v>
                </c:pt>
                <c:pt idx="716">
                  <c:v>0.83375299999999997</c:v>
                </c:pt>
                <c:pt idx="717">
                  <c:v>0.83289400000000002</c:v>
                </c:pt>
                <c:pt idx="718">
                  <c:v>0.83178700000000005</c:v>
                </c:pt>
                <c:pt idx="719">
                  <c:v>0.83470100000000003</c:v>
                </c:pt>
                <c:pt idx="720">
                  <c:v>0.83465100000000003</c:v>
                </c:pt>
                <c:pt idx="721">
                  <c:v>0.83389599999999997</c:v>
                </c:pt>
                <c:pt idx="722">
                  <c:v>0.83324100000000001</c:v>
                </c:pt>
                <c:pt idx="723">
                  <c:v>0.83274999999999999</c:v>
                </c:pt>
                <c:pt idx="724">
                  <c:v>0.83187100000000003</c:v>
                </c:pt>
                <c:pt idx="725">
                  <c:v>0.83112699999999995</c:v>
                </c:pt>
                <c:pt idx="726">
                  <c:v>0.83065100000000003</c:v>
                </c:pt>
                <c:pt idx="727">
                  <c:v>0.82968200000000003</c:v>
                </c:pt>
                <c:pt idx="728">
                  <c:v>0.82891800000000004</c:v>
                </c:pt>
                <c:pt idx="729">
                  <c:v>0.82786599999999999</c:v>
                </c:pt>
                <c:pt idx="730">
                  <c:v>0.82731299999999997</c:v>
                </c:pt>
                <c:pt idx="731">
                  <c:v>0.82769899999999996</c:v>
                </c:pt>
                <c:pt idx="732">
                  <c:v>0.82740000000000002</c:v>
                </c:pt>
                <c:pt idx="733">
                  <c:v>0.82657499999999995</c:v>
                </c:pt>
                <c:pt idx="734">
                  <c:v>0.82543200000000005</c:v>
                </c:pt>
                <c:pt idx="735">
                  <c:v>0.82433800000000002</c:v>
                </c:pt>
                <c:pt idx="736">
                  <c:v>0.823245</c:v>
                </c:pt>
                <c:pt idx="737">
                  <c:v>0.82288899999999998</c:v>
                </c:pt>
                <c:pt idx="738">
                  <c:v>0.82261899999999999</c:v>
                </c:pt>
                <c:pt idx="739">
                  <c:v>0.82183799999999996</c:v>
                </c:pt>
                <c:pt idx="740">
                  <c:v>0.82625599999999999</c:v>
                </c:pt>
                <c:pt idx="741">
                  <c:v>0.82699999999999996</c:v>
                </c:pt>
                <c:pt idx="742">
                  <c:v>0.82646299999999995</c:v>
                </c:pt>
                <c:pt idx="743">
                  <c:v>0.82585500000000001</c:v>
                </c:pt>
                <c:pt idx="744">
                  <c:v>0.82524200000000003</c:v>
                </c:pt>
                <c:pt idx="745">
                  <c:v>0.82539099999999999</c:v>
                </c:pt>
                <c:pt idx="746">
                  <c:v>0.82459700000000002</c:v>
                </c:pt>
                <c:pt idx="747">
                  <c:v>0.82345299999999999</c:v>
                </c:pt>
                <c:pt idx="748">
                  <c:v>0.82262599999999997</c:v>
                </c:pt>
                <c:pt idx="749">
                  <c:v>0.82209100000000002</c:v>
                </c:pt>
                <c:pt idx="750">
                  <c:v>0.82211100000000004</c:v>
                </c:pt>
                <c:pt idx="751">
                  <c:v>0.82244399999999995</c:v>
                </c:pt>
                <c:pt idx="752">
                  <c:v>0.82170900000000002</c:v>
                </c:pt>
                <c:pt idx="753">
                  <c:v>0.821075</c:v>
                </c:pt>
                <c:pt idx="754">
                  <c:v>0.82003700000000002</c:v>
                </c:pt>
                <c:pt idx="755">
                  <c:v>0.81876599999999999</c:v>
                </c:pt>
                <c:pt idx="756">
                  <c:v>0.82733199999999996</c:v>
                </c:pt>
                <c:pt idx="757">
                  <c:v>0.83011199999999996</c:v>
                </c:pt>
                <c:pt idx="758">
                  <c:v>0.82892900000000003</c:v>
                </c:pt>
                <c:pt idx="759">
                  <c:v>0.82837300000000003</c:v>
                </c:pt>
                <c:pt idx="760">
                  <c:v>0.82708300000000001</c:v>
                </c:pt>
                <c:pt idx="761">
                  <c:v>0.82672299999999999</c:v>
                </c:pt>
                <c:pt idx="762">
                  <c:v>0.82677599999999996</c:v>
                </c:pt>
                <c:pt idx="763">
                  <c:v>0.82637499999999997</c:v>
                </c:pt>
                <c:pt idx="764">
                  <c:v>0.82588799999999996</c:v>
                </c:pt>
                <c:pt idx="765">
                  <c:v>0.82544499999999998</c:v>
                </c:pt>
                <c:pt idx="766">
                  <c:v>0.82465900000000003</c:v>
                </c:pt>
                <c:pt idx="767">
                  <c:v>0.82380900000000001</c:v>
                </c:pt>
                <c:pt idx="768">
                  <c:v>0.82302600000000004</c:v>
                </c:pt>
                <c:pt idx="769">
                  <c:v>0.82240100000000005</c:v>
                </c:pt>
                <c:pt idx="770">
                  <c:v>0.82383600000000001</c:v>
                </c:pt>
                <c:pt idx="771">
                  <c:v>0.82289000000000001</c:v>
                </c:pt>
                <c:pt idx="772">
                  <c:v>0.82249700000000003</c:v>
                </c:pt>
                <c:pt idx="773">
                  <c:v>0.82174499999999995</c:v>
                </c:pt>
                <c:pt idx="774">
                  <c:v>0.82077599999999995</c:v>
                </c:pt>
                <c:pt idx="775">
                  <c:v>0.82206900000000005</c:v>
                </c:pt>
                <c:pt idx="776">
                  <c:v>0.821797</c:v>
                </c:pt>
                <c:pt idx="777">
                  <c:v>0.82126900000000003</c:v>
                </c:pt>
                <c:pt idx="778">
                  <c:v>0.82073799999999997</c:v>
                </c:pt>
                <c:pt idx="779">
                  <c:v>0.81995099999999999</c:v>
                </c:pt>
                <c:pt idx="780">
                  <c:v>0.81968799999999997</c:v>
                </c:pt>
                <c:pt idx="781">
                  <c:v>0.81999</c:v>
                </c:pt>
                <c:pt idx="782">
                  <c:v>0.81945199999999996</c:v>
                </c:pt>
                <c:pt idx="783">
                  <c:v>0.82011900000000004</c:v>
                </c:pt>
                <c:pt idx="784">
                  <c:v>0.821461</c:v>
                </c:pt>
                <c:pt idx="785">
                  <c:v>0.82455400000000001</c:v>
                </c:pt>
                <c:pt idx="786">
                  <c:v>0.82383499999999998</c:v>
                </c:pt>
                <c:pt idx="787">
                  <c:v>0.82290399999999997</c:v>
                </c:pt>
                <c:pt idx="788">
                  <c:v>0.82283499999999998</c:v>
                </c:pt>
                <c:pt idx="789">
                  <c:v>0.82265299999999997</c:v>
                </c:pt>
                <c:pt idx="790">
                  <c:v>0.82389299999999999</c:v>
                </c:pt>
                <c:pt idx="791">
                  <c:v>0.827878</c:v>
                </c:pt>
                <c:pt idx="792">
                  <c:v>0.827179</c:v>
                </c:pt>
                <c:pt idx="793">
                  <c:v>0.82654499999999997</c:v>
                </c:pt>
                <c:pt idx="794">
                  <c:v>0.82574199999999998</c:v>
                </c:pt>
                <c:pt idx="795">
                  <c:v>0.82491999999999999</c:v>
                </c:pt>
                <c:pt idx="796">
                  <c:v>0.82454099999999997</c:v>
                </c:pt>
                <c:pt idx="797">
                  <c:v>0.82399100000000003</c:v>
                </c:pt>
                <c:pt idx="798">
                  <c:v>0.82366200000000001</c:v>
                </c:pt>
                <c:pt idx="799">
                  <c:v>0.82305300000000003</c:v>
                </c:pt>
                <c:pt idx="800">
                  <c:v>0.82245800000000002</c:v>
                </c:pt>
                <c:pt idx="801">
                  <c:v>0.83281000000000005</c:v>
                </c:pt>
                <c:pt idx="802">
                  <c:v>0.836059</c:v>
                </c:pt>
                <c:pt idx="803">
                  <c:v>0.83781600000000001</c:v>
                </c:pt>
                <c:pt idx="804">
                  <c:v>0.83711800000000003</c:v>
                </c:pt>
                <c:pt idx="805">
                  <c:v>0.83649200000000001</c:v>
                </c:pt>
                <c:pt idx="806">
                  <c:v>0.83565699999999998</c:v>
                </c:pt>
                <c:pt idx="807">
                  <c:v>0.83468799999999999</c:v>
                </c:pt>
                <c:pt idx="808">
                  <c:v>0.83444799999999997</c:v>
                </c:pt>
                <c:pt idx="809">
                  <c:v>0.83558600000000005</c:v>
                </c:pt>
                <c:pt idx="810">
                  <c:v>0.83480900000000002</c:v>
                </c:pt>
                <c:pt idx="811">
                  <c:v>0.83510899999999999</c:v>
                </c:pt>
                <c:pt idx="812">
                  <c:v>0.83470100000000003</c:v>
                </c:pt>
                <c:pt idx="813">
                  <c:v>0.834596</c:v>
                </c:pt>
                <c:pt idx="814">
                  <c:v>0.83394400000000002</c:v>
                </c:pt>
                <c:pt idx="815">
                  <c:v>0.83308400000000005</c:v>
                </c:pt>
                <c:pt idx="816">
                  <c:v>0.833283</c:v>
                </c:pt>
                <c:pt idx="817">
                  <c:v>0.83274000000000004</c:v>
                </c:pt>
                <c:pt idx="818">
                  <c:v>0.83429299999999995</c:v>
                </c:pt>
                <c:pt idx="819">
                  <c:v>0.83438900000000005</c:v>
                </c:pt>
                <c:pt idx="820">
                  <c:v>0.833646</c:v>
                </c:pt>
                <c:pt idx="821">
                  <c:v>0.83264199999999999</c:v>
                </c:pt>
                <c:pt idx="822">
                  <c:v>0.83394100000000004</c:v>
                </c:pt>
                <c:pt idx="823">
                  <c:v>0.83324900000000002</c:v>
                </c:pt>
                <c:pt idx="824">
                  <c:v>0.83368900000000001</c:v>
                </c:pt>
                <c:pt idx="825">
                  <c:v>0.83385699999999996</c:v>
                </c:pt>
                <c:pt idx="826">
                  <c:v>0.83399699999999999</c:v>
                </c:pt>
                <c:pt idx="827">
                  <c:v>0.83331500000000003</c:v>
                </c:pt>
                <c:pt idx="828">
                  <c:v>0.84063100000000002</c:v>
                </c:pt>
                <c:pt idx="829">
                  <c:v>0.85063599999999995</c:v>
                </c:pt>
                <c:pt idx="830">
                  <c:v>0.85395100000000002</c:v>
                </c:pt>
                <c:pt idx="831">
                  <c:v>0.85660000000000003</c:v>
                </c:pt>
                <c:pt idx="832">
                  <c:v>0.858182</c:v>
                </c:pt>
                <c:pt idx="833">
                  <c:v>0.86172199999999999</c:v>
                </c:pt>
                <c:pt idx="834">
                  <c:v>0.86114299999999999</c:v>
                </c:pt>
                <c:pt idx="835">
                  <c:v>0.86284799999999995</c:v>
                </c:pt>
                <c:pt idx="836">
                  <c:v>0.86619800000000002</c:v>
                </c:pt>
                <c:pt idx="837">
                  <c:v>0.86738199999999999</c:v>
                </c:pt>
                <c:pt idx="838">
                  <c:v>0.86686099999999999</c:v>
                </c:pt>
                <c:pt idx="839">
                  <c:v>0.86616899999999997</c:v>
                </c:pt>
                <c:pt idx="840">
                  <c:v>0.86510600000000004</c:v>
                </c:pt>
                <c:pt idx="841">
                  <c:v>0.86449299999999996</c:v>
                </c:pt>
                <c:pt idx="842">
                  <c:v>0.864429</c:v>
                </c:pt>
                <c:pt idx="843">
                  <c:v>0.86346599999999996</c:v>
                </c:pt>
                <c:pt idx="844">
                  <c:v>0.86195999999999995</c:v>
                </c:pt>
                <c:pt idx="845">
                  <c:v>0.86106899999999997</c:v>
                </c:pt>
                <c:pt idx="846">
                  <c:v>0.86022100000000001</c:v>
                </c:pt>
                <c:pt idx="847">
                  <c:v>0.86547600000000002</c:v>
                </c:pt>
                <c:pt idx="848">
                  <c:v>0.87813600000000003</c:v>
                </c:pt>
                <c:pt idx="849">
                  <c:v>0.88487300000000002</c:v>
                </c:pt>
                <c:pt idx="850">
                  <c:v>0.88569900000000001</c:v>
                </c:pt>
                <c:pt idx="851">
                  <c:v>0.88517400000000002</c:v>
                </c:pt>
                <c:pt idx="852">
                  <c:v>0.88473199999999996</c:v>
                </c:pt>
                <c:pt idx="853">
                  <c:v>0.88422699999999999</c:v>
                </c:pt>
                <c:pt idx="854">
                  <c:v>0.88329100000000005</c:v>
                </c:pt>
                <c:pt idx="855">
                  <c:v>0.88219700000000001</c:v>
                </c:pt>
                <c:pt idx="856">
                  <c:v>0.882193</c:v>
                </c:pt>
                <c:pt idx="857">
                  <c:v>0.88100400000000001</c:v>
                </c:pt>
                <c:pt idx="858">
                  <c:v>0.88031400000000004</c:v>
                </c:pt>
                <c:pt idx="859">
                  <c:v>0.87992499999999996</c:v>
                </c:pt>
                <c:pt idx="860">
                  <c:v>0.87907800000000003</c:v>
                </c:pt>
                <c:pt idx="861">
                  <c:v>0.87845499999999999</c:v>
                </c:pt>
                <c:pt idx="862">
                  <c:v>0.87771100000000002</c:v>
                </c:pt>
                <c:pt idx="863">
                  <c:v>0.87686600000000003</c:v>
                </c:pt>
                <c:pt idx="864">
                  <c:v>0.87654399999999999</c:v>
                </c:pt>
                <c:pt idx="865">
                  <c:v>0.875749</c:v>
                </c:pt>
                <c:pt idx="866">
                  <c:v>0.87512699999999999</c:v>
                </c:pt>
                <c:pt idx="867">
                  <c:v>0.874942</c:v>
                </c:pt>
                <c:pt idx="868">
                  <c:v>0.87450300000000003</c:v>
                </c:pt>
                <c:pt idx="869">
                  <c:v>0.87389399999999995</c:v>
                </c:pt>
                <c:pt idx="870">
                  <c:v>0.87314099999999994</c:v>
                </c:pt>
                <c:pt idx="871">
                  <c:v>0.87328799999999995</c:v>
                </c:pt>
                <c:pt idx="872">
                  <c:v>0.87243400000000004</c:v>
                </c:pt>
                <c:pt idx="873">
                  <c:v>0.87169200000000002</c:v>
                </c:pt>
                <c:pt idx="874">
                  <c:v>0.87082899999999996</c:v>
                </c:pt>
                <c:pt idx="875">
                  <c:v>0.87149500000000002</c:v>
                </c:pt>
                <c:pt idx="876">
                  <c:v>0.87051599999999996</c:v>
                </c:pt>
                <c:pt idx="877">
                  <c:v>0.86954900000000002</c:v>
                </c:pt>
                <c:pt idx="878">
                  <c:v>0.87204400000000004</c:v>
                </c:pt>
                <c:pt idx="879">
                  <c:v>0.87174200000000002</c:v>
                </c:pt>
                <c:pt idx="880">
                  <c:v>0.871139</c:v>
                </c:pt>
                <c:pt idx="881">
                  <c:v>0.87052799999999997</c:v>
                </c:pt>
                <c:pt idx="882">
                  <c:v>0.86989799999999995</c:v>
                </c:pt>
                <c:pt idx="883">
                  <c:v>0.86968800000000002</c:v>
                </c:pt>
                <c:pt idx="884">
                  <c:v>0.86921499999999996</c:v>
                </c:pt>
                <c:pt idx="885">
                  <c:v>0.86856800000000001</c:v>
                </c:pt>
                <c:pt idx="886">
                  <c:v>0.86768500000000004</c:v>
                </c:pt>
                <c:pt idx="887">
                  <c:v>0.86884399999999995</c:v>
                </c:pt>
                <c:pt idx="888">
                  <c:v>0.86803699999999995</c:v>
                </c:pt>
                <c:pt idx="889">
                  <c:v>0.86760800000000005</c:v>
                </c:pt>
                <c:pt idx="890">
                  <c:v>0.868645</c:v>
                </c:pt>
                <c:pt idx="891">
                  <c:v>0.87665199999999999</c:v>
                </c:pt>
                <c:pt idx="892">
                  <c:v>0.87928300000000004</c:v>
                </c:pt>
                <c:pt idx="893">
                  <c:v>0.87874200000000002</c:v>
                </c:pt>
                <c:pt idx="894">
                  <c:v>0.87869900000000001</c:v>
                </c:pt>
                <c:pt idx="895">
                  <c:v>0.87800999999999996</c:v>
                </c:pt>
                <c:pt idx="896">
                  <c:v>0.87770800000000004</c:v>
                </c:pt>
                <c:pt idx="897">
                  <c:v>0.87824500000000005</c:v>
                </c:pt>
                <c:pt idx="898">
                  <c:v>0.87765899999999997</c:v>
                </c:pt>
                <c:pt idx="899">
                  <c:v>0.87757799999999997</c:v>
                </c:pt>
                <c:pt idx="900">
                  <c:v>0.88368100000000005</c:v>
                </c:pt>
                <c:pt idx="901">
                  <c:v>0.884965</c:v>
                </c:pt>
                <c:pt idx="902">
                  <c:v>0.88639599999999996</c:v>
                </c:pt>
                <c:pt idx="903">
                  <c:v>0.88568199999999997</c:v>
                </c:pt>
                <c:pt idx="904">
                  <c:v>0.88490500000000005</c:v>
                </c:pt>
                <c:pt idx="905">
                  <c:v>0.88383400000000001</c:v>
                </c:pt>
                <c:pt idx="906">
                  <c:v>0.88301499999999999</c:v>
                </c:pt>
                <c:pt idx="907">
                  <c:v>0.88230200000000003</c:v>
                </c:pt>
                <c:pt idx="908">
                  <c:v>0.88117599999999996</c:v>
                </c:pt>
                <c:pt idx="909">
                  <c:v>0.88043199999999999</c:v>
                </c:pt>
                <c:pt idx="910">
                  <c:v>0.88320299999999996</c:v>
                </c:pt>
                <c:pt idx="911">
                  <c:v>0.89971199999999996</c:v>
                </c:pt>
                <c:pt idx="912">
                  <c:v>0.90151800000000004</c:v>
                </c:pt>
                <c:pt idx="913">
                  <c:v>0.90071699999999999</c:v>
                </c:pt>
                <c:pt idx="914">
                  <c:v>0.89985700000000002</c:v>
                </c:pt>
                <c:pt idx="915">
                  <c:v>0.89939800000000003</c:v>
                </c:pt>
                <c:pt idx="916">
                  <c:v>0.89922899999999995</c:v>
                </c:pt>
                <c:pt idx="917">
                  <c:v>0.90740600000000005</c:v>
                </c:pt>
                <c:pt idx="918">
                  <c:v>0.91135100000000002</c:v>
                </c:pt>
                <c:pt idx="919">
                  <c:v>0.91036899999999998</c:v>
                </c:pt>
                <c:pt idx="920">
                  <c:v>0.90975099999999998</c:v>
                </c:pt>
                <c:pt idx="921">
                  <c:v>0.90929199999999999</c:v>
                </c:pt>
                <c:pt idx="922">
                  <c:v>0.90863400000000005</c:v>
                </c:pt>
                <c:pt idx="923">
                  <c:v>0.907775</c:v>
                </c:pt>
                <c:pt idx="924">
                  <c:v>0.90797499999999998</c:v>
                </c:pt>
                <c:pt idx="925">
                  <c:v>0.90905199999999997</c:v>
                </c:pt>
                <c:pt idx="926">
                  <c:v>0.90854699999999999</c:v>
                </c:pt>
                <c:pt idx="927">
                  <c:v>0.907829</c:v>
                </c:pt>
                <c:pt idx="928">
                  <c:v>0.90681400000000001</c:v>
                </c:pt>
                <c:pt idx="929">
                  <c:v>0.90610000000000002</c:v>
                </c:pt>
                <c:pt idx="930">
                  <c:v>0.90643600000000002</c:v>
                </c:pt>
                <c:pt idx="931">
                  <c:v>0.90628500000000001</c:v>
                </c:pt>
                <c:pt idx="932">
                  <c:v>0.90550200000000003</c:v>
                </c:pt>
                <c:pt idx="933">
                  <c:v>0.90494600000000003</c:v>
                </c:pt>
                <c:pt idx="934">
                  <c:v>0.90532500000000005</c:v>
                </c:pt>
                <c:pt idx="935">
                  <c:v>0.90443799999999996</c:v>
                </c:pt>
                <c:pt idx="936">
                  <c:v>0.90366500000000005</c:v>
                </c:pt>
                <c:pt idx="937">
                  <c:v>0.90305400000000002</c:v>
                </c:pt>
                <c:pt idx="938">
                  <c:v>0.90231399999999995</c:v>
                </c:pt>
                <c:pt idx="939">
                  <c:v>0.90131700000000003</c:v>
                </c:pt>
                <c:pt idx="940">
                  <c:v>0.90075499999999997</c:v>
                </c:pt>
                <c:pt idx="941">
                  <c:v>0.90029999999999999</c:v>
                </c:pt>
                <c:pt idx="942">
                  <c:v>0.90065300000000004</c:v>
                </c:pt>
                <c:pt idx="943">
                  <c:v>0.90030699999999997</c:v>
                </c:pt>
                <c:pt idx="944">
                  <c:v>0.899841</c:v>
                </c:pt>
                <c:pt idx="945">
                  <c:v>0.89896799999999999</c:v>
                </c:pt>
                <c:pt idx="946">
                  <c:v>0.89823699999999995</c:v>
                </c:pt>
                <c:pt idx="947">
                  <c:v>0.89758099999999996</c:v>
                </c:pt>
                <c:pt idx="948">
                  <c:v>0.90077300000000005</c:v>
                </c:pt>
                <c:pt idx="949">
                  <c:v>0.90071599999999996</c:v>
                </c:pt>
                <c:pt idx="950">
                  <c:v>0.90013799999999999</c:v>
                </c:pt>
                <c:pt idx="951">
                  <c:v>0.89910999999999996</c:v>
                </c:pt>
                <c:pt idx="952">
                  <c:v>0.89858400000000005</c:v>
                </c:pt>
                <c:pt idx="953">
                  <c:v>0.90177799999999997</c:v>
                </c:pt>
                <c:pt idx="954">
                  <c:v>0.902393</c:v>
                </c:pt>
                <c:pt idx="955">
                  <c:v>0.90139599999999998</c:v>
                </c:pt>
                <c:pt idx="956">
                  <c:v>0.90082700000000004</c:v>
                </c:pt>
                <c:pt idx="957">
                  <c:v>0.90029899999999996</c:v>
                </c:pt>
                <c:pt idx="958">
                  <c:v>0.89957600000000004</c:v>
                </c:pt>
                <c:pt idx="959">
                  <c:v>0.89981299999999997</c:v>
                </c:pt>
                <c:pt idx="960">
                  <c:v>0.90123900000000001</c:v>
                </c:pt>
                <c:pt idx="961">
                  <c:v>0.902891</c:v>
                </c:pt>
                <c:pt idx="962">
                  <c:v>0.90385499999999996</c:v>
                </c:pt>
                <c:pt idx="963">
                  <c:v>0.90320599999999995</c:v>
                </c:pt>
                <c:pt idx="964">
                  <c:v>0.90390000000000004</c:v>
                </c:pt>
                <c:pt idx="965">
                  <c:v>0.90305400000000002</c:v>
                </c:pt>
                <c:pt idx="966">
                  <c:v>0.90248399999999995</c:v>
                </c:pt>
                <c:pt idx="967">
                  <c:v>0.90169200000000005</c:v>
                </c:pt>
                <c:pt idx="968">
                  <c:v>0.90120999999999996</c:v>
                </c:pt>
                <c:pt idx="969">
                  <c:v>0.90034400000000003</c:v>
                </c:pt>
                <c:pt idx="970">
                  <c:v>0.89954599999999996</c:v>
                </c:pt>
                <c:pt idx="971">
                  <c:v>0.89868999999999999</c:v>
                </c:pt>
                <c:pt idx="972">
                  <c:v>0.89787600000000001</c:v>
                </c:pt>
                <c:pt idx="973">
                  <c:v>0.89846700000000002</c:v>
                </c:pt>
                <c:pt idx="974">
                  <c:v>0.89774200000000004</c:v>
                </c:pt>
                <c:pt idx="975">
                  <c:v>0.89686399999999999</c:v>
                </c:pt>
                <c:pt idx="976">
                  <c:v>0.89727400000000002</c:v>
                </c:pt>
                <c:pt idx="977">
                  <c:v>0.90158899999999997</c:v>
                </c:pt>
                <c:pt idx="978">
                  <c:v>0.90112099999999995</c:v>
                </c:pt>
                <c:pt idx="979">
                  <c:v>0.900536</c:v>
                </c:pt>
                <c:pt idx="980">
                  <c:v>0.89969299999999996</c:v>
                </c:pt>
                <c:pt idx="981">
                  <c:v>0.89910500000000004</c:v>
                </c:pt>
                <c:pt idx="982">
                  <c:v>0.89851700000000001</c:v>
                </c:pt>
                <c:pt idx="983">
                  <c:v>0.89772399999999997</c:v>
                </c:pt>
                <c:pt idx="984">
                  <c:v>0.89884799999999998</c:v>
                </c:pt>
                <c:pt idx="985">
                  <c:v>0.89816799999999997</c:v>
                </c:pt>
                <c:pt idx="986">
                  <c:v>0.89756499999999995</c:v>
                </c:pt>
                <c:pt idx="987">
                  <c:v>0.896702</c:v>
                </c:pt>
                <c:pt idx="988">
                  <c:v>0.89611600000000002</c:v>
                </c:pt>
                <c:pt idx="989">
                  <c:v>0.89550600000000002</c:v>
                </c:pt>
                <c:pt idx="990">
                  <c:v>0.89507199999999998</c:v>
                </c:pt>
                <c:pt idx="991">
                  <c:v>0.89427500000000004</c:v>
                </c:pt>
                <c:pt idx="992">
                  <c:v>0.89398200000000005</c:v>
                </c:pt>
                <c:pt idx="993">
                  <c:v>0.89306600000000003</c:v>
                </c:pt>
                <c:pt idx="994">
                  <c:v>0.89212899999999995</c:v>
                </c:pt>
                <c:pt idx="995">
                  <c:v>0.89168700000000001</c:v>
                </c:pt>
                <c:pt idx="996">
                  <c:v>0.89170700000000003</c:v>
                </c:pt>
                <c:pt idx="997">
                  <c:v>0.89093599999999995</c:v>
                </c:pt>
                <c:pt idx="998">
                  <c:v>0.89049699999999998</c:v>
                </c:pt>
                <c:pt idx="999">
                  <c:v>0.89037699999999997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steady_state_seed!$G$2009:$G$3008</c:f>
              <c:numCache>
                <c:formatCode>General</c:formatCode>
                <c:ptCount val="1000"/>
                <c:pt idx="0">
                  <c:v>2.2660550000000002</c:v>
                </c:pt>
                <c:pt idx="1">
                  <c:v>2.2196549999999999</c:v>
                </c:pt>
                <c:pt idx="2">
                  <c:v>4.149546</c:v>
                </c:pt>
                <c:pt idx="3">
                  <c:v>3.8664719999999999</c:v>
                </c:pt>
                <c:pt idx="4">
                  <c:v>3.5496110000000001</c:v>
                </c:pt>
                <c:pt idx="5">
                  <c:v>3.2428170000000001</c:v>
                </c:pt>
                <c:pt idx="6">
                  <c:v>3.1085219999999998</c:v>
                </c:pt>
                <c:pt idx="7">
                  <c:v>2.9684300000000001</c:v>
                </c:pt>
                <c:pt idx="8">
                  <c:v>2.8129919999999999</c:v>
                </c:pt>
                <c:pt idx="9">
                  <c:v>2.611167</c:v>
                </c:pt>
                <c:pt idx="10">
                  <c:v>2.528664</c:v>
                </c:pt>
                <c:pt idx="11">
                  <c:v>2.585324</c:v>
                </c:pt>
                <c:pt idx="12">
                  <c:v>2.4989479999999999</c:v>
                </c:pt>
                <c:pt idx="13">
                  <c:v>2.671351</c:v>
                </c:pt>
                <c:pt idx="14">
                  <c:v>2.895232</c:v>
                </c:pt>
                <c:pt idx="15">
                  <c:v>2.8127499999999999</c:v>
                </c:pt>
                <c:pt idx="16">
                  <c:v>2.7292079999999999</c:v>
                </c:pt>
                <c:pt idx="17">
                  <c:v>2.7953809999999999</c:v>
                </c:pt>
                <c:pt idx="18">
                  <c:v>2.9002979999999998</c:v>
                </c:pt>
                <c:pt idx="19">
                  <c:v>2.8990640000000001</c:v>
                </c:pt>
                <c:pt idx="20">
                  <c:v>2.736917</c:v>
                </c:pt>
                <c:pt idx="21">
                  <c:v>2.7563659999999999</c:v>
                </c:pt>
                <c:pt idx="22">
                  <c:v>2.765628</c:v>
                </c:pt>
                <c:pt idx="23">
                  <c:v>2.7650589999999999</c:v>
                </c:pt>
                <c:pt idx="24">
                  <c:v>2.7074020000000001</c:v>
                </c:pt>
                <c:pt idx="25">
                  <c:v>2.704253</c:v>
                </c:pt>
                <c:pt idx="26">
                  <c:v>2.6490469999999999</c:v>
                </c:pt>
                <c:pt idx="27">
                  <c:v>2.588168</c:v>
                </c:pt>
                <c:pt idx="28">
                  <c:v>2.592819</c:v>
                </c:pt>
                <c:pt idx="29">
                  <c:v>2.5727169999999999</c:v>
                </c:pt>
                <c:pt idx="30">
                  <c:v>2.58575</c:v>
                </c:pt>
                <c:pt idx="31">
                  <c:v>2.576114</c:v>
                </c:pt>
                <c:pt idx="32">
                  <c:v>2.5641620000000001</c:v>
                </c:pt>
                <c:pt idx="33">
                  <c:v>2.5501860000000001</c:v>
                </c:pt>
                <c:pt idx="34">
                  <c:v>2.546662</c:v>
                </c:pt>
                <c:pt idx="35">
                  <c:v>2.530859</c:v>
                </c:pt>
                <c:pt idx="36">
                  <c:v>2.4678460000000002</c:v>
                </c:pt>
                <c:pt idx="37">
                  <c:v>2.4415079999999998</c:v>
                </c:pt>
                <c:pt idx="38">
                  <c:v>2.4140609999999998</c:v>
                </c:pt>
                <c:pt idx="39">
                  <c:v>2.4597920000000002</c:v>
                </c:pt>
                <c:pt idx="40">
                  <c:v>2.456696</c:v>
                </c:pt>
                <c:pt idx="41">
                  <c:v>2.5152610000000002</c:v>
                </c:pt>
                <c:pt idx="42">
                  <c:v>2.5403630000000001</c:v>
                </c:pt>
                <c:pt idx="43">
                  <c:v>2.5646719999999998</c:v>
                </c:pt>
                <c:pt idx="44">
                  <c:v>2.5368819999999999</c:v>
                </c:pt>
                <c:pt idx="45">
                  <c:v>2.6253649999999999</c:v>
                </c:pt>
                <c:pt idx="46">
                  <c:v>2.6695090000000001</c:v>
                </c:pt>
                <c:pt idx="47">
                  <c:v>2.662909</c:v>
                </c:pt>
                <c:pt idx="48">
                  <c:v>2.6689080000000001</c:v>
                </c:pt>
                <c:pt idx="49">
                  <c:v>2.6893379999999998</c:v>
                </c:pt>
                <c:pt idx="50">
                  <c:v>2.6783350000000001</c:v>
                </c:pt>
                <c:pt idx="51">
                  <c:v>2.6505960000000002</c:v>
                </c:pt>
                <c:pt idx="52">
                  <c:v>2.696151</c:v>
                </c:pt>
                <c:pt idx="53">
                  <c:v>2.6979540000000002</c:v>
                </c:pt>
                <c:pt idx="54">
                  <c:v>2.6734810000000002</c:v>
                </c:pt>
                <c:pt idx="55">
                  <c:v>2.6656719999999998</c:v>
                </c:pt>
                <c:pt idx="56">
                  <c:v>2.6572360000000002</c:v>
                </c:pt>
                <c:pt idx="57">
                  <c:v>2.6748620000000001</c:v>
                </c:pt>
                <c:pt idx="58">
                  <c:v>2.636056</c:v>
                </c:pt>
                <c:pt idx="59">
                  <c:v>2.6172240000000002</c:v>
                </c:pt>
                <c:pt idx="60">
                  <c:v>2.592114</c:v>
                </c:pt>
                <c:pt idx="61">
                  <c:v>2.5914579999999998</c:v>
                </c:pt>
                <c:pt idx="62">
                  <c:v>2.6059570000000001</c:v>
                </c:pt>
                <c:pt idx="63">
                  <c:v>2.560149</c:v>
                </c:pt>
                <c:pt idx="64">
                  <c:v>2.579037</c:v>
                </c:pt>
                <c:pt idx="65">
                  <c:v>2.5780270000000001</c:v>
                </c:pt>
                <c:pt idx="66">
                  <c:v>2.5590579999999998</c:v>
                </c:pt>
                <c:pt idx="67">
                  <c:v>2.5393189999999999</c:v>
                </c:pt>
                <c:pt idx="68">
                  <c:v>2.5195249999999998</c:v>
                </c:pt>
                <c:pt idx="69">
                  <c:v>2.519889</c:v>
                </c:pt>
                <c:pt idx="70">
                  <c:v>2.5277699999999999</c:v>
                </c:pt>
                <c:pt idx="71">
                  <c:v>2.52346</c:v>
                </c:pt>
                <c:pt idx="72">
                  <c:v>2.532778</c:v>
                </c:pt>
                <c:pt idx="73">
                  <c:v>2.5376099999999999</c:v>
                </c:pt>
                <c:pt idx="74">
                  <c:v>2.556241</c:v>
                </c:pt>
                <c:pt idx="75">
                  <c:v>2.5889639999999998</c:v>
                </c:pt>
                <c:pt idx="76">
                  <c:v>2.6093310000000001</c:v>
                </c:pt>
                <c:pt idx="77">
                  <c:v>2.6287039999999999</c:v>
                </c:pt>
                <c:pt idx="78">
                  <c:v>2.6206879999999999</c:v>
                </c:pt>
                <c:pt idx="79">
                  <c:v>2.6326550000000002</c:v>
                </c:pt>
                <c:pt idx="80">
                  <c:v>2.6381260000000002</c:v>
                </c:pt>
                <c:pt idx="81">
                  <c:v>2.6285319999999999</c:v>
                </c:pt>
                <c:pt idx="82">
                  <c:v>2.628711</c:v>
                </c:pt>
                <c:pt idx="83">
                  <c:v>2.6276329999999999</c:v>
                </c:pt>
                <c:pt idx="84">
                  <c:v>2.6100319999999999</c:v>
                </c:pt>
                <c:pt idx="85">
                  <c:v>2.6086529999999999</c:v>
                </c:pt>
                <c:pt idx="86">
                  <c:v>2.6111170000000001</c:v>
                </c:pt>
                <c:pt idx="87">
                  <c:v>2.6287989999999999</c:v>
                </c:pt>
                <c:pt idx="88">
                  <c:v>2.6172499999999999</c:v>
                </c:pt>
                <c:pt idx="89">
                  <c:v>2.643634</c:v>
                </c:pt>
                <c:pt idx="90">
                  <c:v>2.670229</c:v>
                </c:pt>
                <c:pt idx="91">
                  <c:v>2.6549010000000002</c:v>
                </c:pt>
                <c:pt idx="92">
                  <c:v>2.651017</c:v>
                </c:pt>
                <c:pt idx="93">
                  <c:v>2.6488149999999999</c:v>
                </c:pt>
                <c:pt idx="94">
                  <c:v>2.650712</c:v>
                </c:pt>
                <c:pt idx="95">
                  <c:v>2.6340940000000002</c:v>
                </c:pt>
                <c:pt idx="96">
                  <c:v>2.6312760000000002</c:v>
                </c:pt>
                <c:pt idx="97">
                  <c:v>2.653956</c:v>
                </c:pt>
                <c:pt idx="98">
                  <c:v>2.63043</c:v>
                </c:pt>
                <c:pt idx="99">
                  <c:v>2.6324169999999998</c:v>
                </c:pt>
                <c:pt idx="100">
                  <c:v>2.628304</c:v>
                </c:pt>
                <c:pt idx="101">
                  <c:v>2.6231689999999999</c:v>
                </c:pt>
                <c:pt idx="102">
                  <c:v>2.604066</c:v>
                </c:pt>
                <c:pt idx="103">
                  <c:v>2.5994709999999999</c:v>
                </c:pt>
                <c:pt idx="104">
                  <c:v>2.5955810000000001</c:v>
                </c:pt>
                <c:pt idx="105">
                  <c:v>2.6054949999999999</c:v>
                </c:pt>
                <c:pt idx="106">
                  <c:v>2.6113659999999999</c:v>
                </c:pt>
                <c:pt idx="107">
                  <c:v>2.6025559999999999</c:v>
                </c:pt>
                <c:pt idx="108">
                  <c:v>2.6024530000000001</c:v>
                </c:pt>
                <c:pt idx="109">
                  <c:v>2.5994470000000001</c:v>
                </c:pt>
                <c:pt idx="110">
                  <c:v>2.5992989999999998</c:v>
                </c:pt>
                <c:pt idx="111">
                  <c:v>2.588209</c:v>
                </c:pt>
                <c:pt idx="112">
                  <c:v>2.5931120000000001</c:v>
                </c:pt>
                <c:pt idx="113">
                  <c:v>2.5885060000000002</c:v>
                </c:pt>
                <c:pt idx="114">
                  <c:v>2.5792470000000001</c:v>
                </c:pt>
                <c:pt idx="115">
                  <c:v>2.5861010000000002</c:v>
                </c:pt>
                <c:pt idx="116">
                  <c:v>2.5873499999999998</c:v>
                </c:pt>
                <c:pt idx="117">
                  <c:v>2.576587</c:v>
                </c:pt>
                <c:pt idx="118">
                  <c:v>2.5712009999999998</c:v>
                </c:pt>
                <c:pt idx="119">
                  <c:v>2.5695679999999999</c:v>
                </c:pt>
                <c:pt idx="120">
                  <c:v>2.5553810000000001</c:v>
                </c:pt>
                <c:pt idx="121">
                  <c:v>2.5536880000000002</c:v>
                </c:pt>
                <c:pt idx="122">
                  <c:v>2.5619999999999998</c:v>
                </c:pt>
                <c:pt idx="123">
                  <c:v>2.5990799999999998</c:v>
                </c:pt>
                <c:pt idx="124">
                  <c:v>2.5981209999999999</c:v>
                </c:pt>
                <c:pt idx="125">
                  <c:v>2.5926290000000001</c:v>
                </c:pt>
                <c:pt idx="126">
                  <c:v>2.5859399999999999</c:v>
                </c:pt>
                <c:pt idx="127">
                  <c:v>2.5761210000000001</c:v>
                </c:pt>
                <c:pt idx="128">
                  <c:v>2.563939</c:v>
                </c:pt>
                <c:pt idx="129">
                  <c:v>2.5589019999999998</c:v>
                </c:pt>
                <c:pt idx="130">
                  <c:v>2.558128</c:v>
                </c:pt>
                <c:pt idx="131">
                  <c:v>2.5547900000000001</c:v>
                </c:pt>
                <c:pt idx="132">
                  <c:v>2.5608399999999998</c:v>
                </c:pt>
                <c:pt idx="133">
                  <c:v>2.565868</c:v>
                </c:pt>
                <c:pt idx="134">
                  <c:v>2.5627360000000001</c:v>
                </c:pt>
                <c:pt idx="135">
                  <c:v>2.5569500000000001</c:v>
                </c:pt>
                <c:pt idx="136">
                  <c:v>2.5547629999999999</c:v>
                </c:pt>
                <c:pt idx="137">
                  <c:v>2.5587119999999999</c:v>
                </c:pt>
                <c:pt idx="138">
                  <c:v>2.5840269999999999</c:v>
                </c:pt>
                <c:pt idx="139">
                  <c:v>2.5808149999999999</c:v>
                </c:pt>
                <c:pt idx="140">
                  <c:v>2.5990120000000001</c:v>
                </c:pt>
                <c:pt idx="141">
                  <c:v>2.5952760000000001</c:v>
                </c:pt>
                <c:pt idx="142">
                  <c:v>2.5832250000000001</c:v>
                </c:pt>
                <c:pt idx="143">
                  <c:v>2.5741290000000001</c:v>
                </c:pt>
                <c:pt idx="144">
                  <c:v>2.5673970000000002</c:v>
                </c:pt>
                <c:pt idx="145">
                  <c:v>2.5647090000000001</c:v>
                </c:pt>
                <c:pt idx="146">
                  <c:v>2.5546229999999999</c:v>
                </c:pt>
                <c:pt idx="147">
                  <c:v>2.5800649999999998</c:v>
                </c:pt>
                <c:pt idx="148">
                  <c:v>2.5910319999999998</c:v>
                </c:pt>
                <c:pt idx="149">
                  <c:v>2.594144</c:v>
                </c:pt>
                <c:pt idx="150">
                  <c:v>2.588041</c:v>
                </c:pt>
                <c:pt idx="151">
                  <c:v>2.5804209999999999</c:v>
                </c:pt>
                <c:pt idx="152">
                  <c:v>2.5986660000000001</c:v>
                </c:pt>
                <c:pt idx="153">
                  <c:v>2.631847</c:v>
                </c:pt>
                <c:pt idx="154">
                  <c:v>2.632816</c:v>
                </c:pt>
                <c:pt idx="155">
                  <c:v>2.6297069999999998</c:v>
                </c:pt>
                <c:pt idx="156">
                  <c:v>2.6207470000000002</c:v>
                </c:pt>
                <c:pt idx="157">
                  <c:v>2.6244730000000001</c:v>
                </c:pt>
                <c:pt idx="158">
                  <c:v>2.6211980000000001</c:v>
                </c:pt>
                <c:pt idx="159">
                  <c:v>2.618503</c:v>
                </c:pt>
                <c:pt idx="160">
                  <c:v>2.6141909999999999</c:v>
                </c:pt>
                <c:pt idx="161">
                  <c:v>2.625041</c:v>
                </c:pt>
                <c:pt idx="162">
                  <c:v>2.6230060000000002</c:v>
                </c:pt>
                <c:pt idx="163">
                  <c:v>2.6047259999999999</c:v>
                </c:pt>
                <c:pt idx="164">
                  <c:v>2.6031490000000002</c:v>
                </c:pt>
                <c:pt idx="165">
                  <c:v>2.5963769999999999</c:v>
                </c:pt>
                <c:pt idx="166">
                  <c:v>2.6012240000000002</c:v>
                </c:pt>
                <c:pt idx="167">
                  <c:v>2.6078640000000002</c:v>
                </c:pt>
                <c:pt idx="168">
                  <c:v>2.6075620000000002</c:v>
                </c:pt>
                <c:pt idx="169">
                  <c:v>2.603456</c:v>
                </c:pt>
                <c:pt idx="170">
                  <c:v>2.5962200000000002</c:v>
                </c:pt>
                <c:pt idx="171">
                  <c:v>2.5997219999999999</c:v>
                </c:pt>
                <c:pt idx="172">
                  <c:v>2.6040390000000002</c:v>
                </c:pt>
                <c:pt idx="173">
                  <c:v>2.5939030000000001</c:v>
                </c:pt>
                <c:pt idx="174">
                  <c:v>2.5892599999999999</c:v>
                </c:pt>
                <c:pt idx="175">
                  <c:v>2.5914630000000001</c:v>
                </c:pt>
                <c:pt idx="176">
                  <c:v>2.5925750000000001</c:v>
                </c:pt>
                <c:pt idx="177">
                  <c:v>2.5867689999999999</c:v>
                </c:pt>
                <c:pt idx="178">
                  <c:v>2.5825960000000001</c:v>
                </c:pt>
                <c:pt idx="179">
                  <c:v>2.583577</c:v>
                </c:pt>
                <c:pt idx="180">
                  <c:v>2.579971</c:v>
                </c:pt>
                <c:pt idx="181">
                  <c:v>2.5790999999999999</c:v>
                </c:pt>
                <c:pt idx="182">
                  <c:v>2.576581</c:v>
                </c:pt>
                <c:pt idx="183">
                  <c:v>2.5681759999999998</c:v>
                </c:pt>
                <c:pt idx="184">
                  <c:v>2.5630600000000001</c:v>
                </c:pt>
                <c:pt idx="185">
                  <c:v>2.554719</c:v>
                </c:pt>
                <c:pt idx="186">
                  <c:v>2.551482</c:v>
                </c:pt>
                <c:pt idx="187">
                  <c:v>2.5480390000000002</c:v>
                </c:pt>
                <c:pt idx="188">
                  <c:v>2.553159</c:v>
                </c:pt>
                <c:pt idx="189">
                  <c:v>2.5476139999999998</c:v>
                </c:pt>
                <c:pt idx="190">
                  <c:v>2.542475</c:v>
                </c:pt>
                <c:pt idx="191">
                  <c:v>2.539202</c:v>
                </c:pt>
                <c:pt idx="192">
                  <c:v>2.5542950000000002</c:v>
                </c:pt>
                <c:pt idx="193">
                  <c:v>2.5784669999999998</c:v>
                </c:pt>
                <c:pt idx="194">
                  <c:v>2.5865830000000001</c:v>
                </c:pt>
                <c:pt idx="195">
                  <c:v>2.5771540000000002</c:v>
                </c:pt>
                <c:pt idx="196">
                  <c:v>2.5725199999999999</c:v>
                </c:pt>
                <c:pt idx="197">
                  <c:v>2.5923919999999998</c:v>
                </c:pt>
                <c:pt idx="198">
                  <c:v>2.5886740000000001</c:v>
                </c:pt>
                <c:pt idx="199">
                  <c:v>2.5890049999999998</c:v>
                </c:pt>
                <c:pt idx="200">
                  <c:v>2.5858620000000001</c:v>
                </c:pt>
                <c:pt idx="201">
                  <c:v>2.5822620000000001</c:v>
                </c:pt>
                <c:pt idx="202">
                  <c:v>2.5872030000000001</c:v>
                </c:pt>
                <c:pt idx="203">
                  <c:v>2.588228</c:v>
                </c:pt>
                <c:pt idx="204">
                  <c:v>2.5814819999999998</c:v>
                </c:pt>
                <c:pt idx="205">
                  <c:v>2.5738720000000002</c:v>
                </c:pt>
                <c:pt idx="206">
                  <c:v>2.5715409999999999</c:v>
                </c:pt>
                <c:pt idx="207">
                  <c:v>2.5670120000000001</c:v>
                </c:pt>
                <c:pt idx="208">
                  <c:v>2.5616289999999999</c:v>
                </c:pt>
                <c:pt idx="209">
                  <c:v>2.573369</c:v>
                </c:pt>
                <c:pt idx="210">
                  <c:v>2.5722670000000001</c:v>
                </c:pt>
                <c:pt idx="211">
                  <c:v>2.571224</c:v>
                </c:pt>
                <c:pt idx="212">
                  <c:v>2.5687000000000002</c:v>
                </c:pt>
                <c:pt idx="213">
                  <c:v>2.5608339999999998</c:v>
                </c:pt>
                <c:pt idx="214">
                  <c:v>2.5638540000000001</c:v>
                </c:pt>
                <c:pt idx="215">
                  <c:v>2.5780789999999998</c:v>
                </c:pt>
                <c:pt idx="216">
                  <c:v>2.5759439999999998</c:v>
                </c:pt>
                <c:pt idx="217">
                  <c:v>2.5756190000000001</c:v>
                </c:pt>
                <c:pt idx="218">
                  <c:v>2.576425</c:v>
                </c:pt>
                <c:pt idx="219">
                  <c:v>2.5692029999999999</c:v>
                </c:pt>
                <c:pt idx="220">
                  <c:v>2.5695440000000001</c:v>
                </c:pt>
                <c:pt idx="221">
                  <c:v>2.5666159999999998</c:v>
                </c:pt>
                <c:pt idx="222">
                  <c:v>2.5769359999999999</c:v>
                </c:pt>
                <c:pt idx="223">
                  <c:v>2.5797759999999998</c:v>
                </c:pt>
                <c:pt idx="224">
                  <c:v>2.5815619999999999</c:v>
                </c:pt>
                <c:pt idx="225">
                  <c:v>2.5829010000000001</c:v>
                </c:pt>
                <c:pt idx="226">
                  <c:v>2.601261</c:v>
                </c:pt>
                <c:pt idx="227">
                  <c:v>2.601283</c:v>
                </c:pt>
                <c:pt idx="228">
                  <c:v>2.5950310000000001</c:v>
                </c:pt>
                <c:pt idx="229">
                  <c:v>2.6065070000000001</c:v>
                </c:pt>
                <c:pt idx="230">
                  <c:v>2.6068509999999998</c:v>
                </c:pt>
                <c:pt idx="231">
                  <c:v>2.6046369999999999</c:v>
                </c:pt>
                <c:pt idx="232">
                  <c:v>2.6052249999999999</c:v>
                </c:pt>
                <c:pt idx="233">
                  <c:v>2.6038890000000001</c:v>
                </c:pt>
                <c:pt idx="234">
                  <c:v>2.6040380000000001</c:v>
                </c:pt>
                <c:pt idx="235">
                  <c:v>2.5962200000000002</c:v>
                </c:pt>
                <c:pt idx="236">
                  <c:v>2.5997539999999999</c:v>
                </c:pt>
                <c:pt idx="237">
                  <c:v>2.5907290000000001</c:v>
                </c:pt>
                <c:pt idx="238">
                  <c:v>2.5912630000000001</c:v>
                </c:pt>
                <c:pt idx="239">
                  <c:v>2.5885660000000001</c:v>
                </c:pt>
                <c:pt idx="240">
                  <c:v>2.58142</c:v>
                </c:pt>
                <c:pt idx="241">
                  <c:v>2.5790009999999999</c:v>
                </c:pt>
                <c:pt idx="242">
                  <c:v>2.5770240000000002</c:v>
                </c:pt>
                <c:pt idx="243">
                  <c:v>2.5782569999999998</c:v>
                </c:pt>
                <c:pt idx="244">
                  <c:v>2.580101</c:v>
                </c:pt>
                <c:pt idx="245">
                  <c:v>2.5727699999999998</c:v>
                </c:pt>
                <c:pt idx="246">
                  <c:v>2.5641929999999999</c:v>
                </c:pt>
                <c:pt idx="247">
                  <c:v>2.5685060000000002</c:v>
                </c:pt>
                <c:pt idx="248">
                  <c:v>2.5649199999999999</c:v>
                </c:pt>
                <c:pt idx="249">
                  <c:v>2.5715520000000001</c:v>
                </c:pt>
                <c:pt idx="250">
                  <c:v>2.5724459999999998</c:v>
                </c:pt>
                <c:pt idx="251">
                  <c:v>2.5668299999999999</c:v>
                </c:pt>
                <c:pt idx="252">
                  <c:v>2.5657800000000002</c:v>
                </c:pt>
                <c:pt idx="253">
                  <c:v>2.5676399999999999</c:v>
                </c:pt>
                <c:pt idx="254">
                  <c:v>2.562424</c:v>
                </c:pt>
                <c:pt idx="255">
                  <c:v>2.556905</c:v>
                </c:pt>
                <c:pt idx="256">
                  <c:v>2.5591149999999998</c:v>
                </c:pt>
                <c:pt idx="257">
                  <c:v>2.5574849999999998</c:v>
                </c:pt>
                <c:pt idx="258">
                  <c:v>2.5580129999999999</c:v>
                </c:pt>
                <c:pt idx="259">
                  <c:v>2.5568629999999999</c:v>
                </c:pt>
                <c:pt idx="260">
                  <c:v>2.5524909999999998</c:v>
                </c:pt>
                <c:pt idx="261">
                  <c:v>2.5446309999999999</c:v>
                </c:pt>
                <c:pt idx="262">
                  <c:v>2.5411030000000001</c:v>
                </c:pt>
                <c:pt idx="263">
                  <c:v>2.5349699999999999</c:v>
                </c:pt>
                <c:pt idx="264">
                  <c:v>2.5339619999999998</c:v>
                </c:pt>
                <c:pt idx="265">
                  <c:v>2.5313590000000001</c:v>
                </c:pt>
                <c:pt idx="266">
                  <c:v>2.5284599999999999</c:v>
                </c:pt>
                <c:pt idx="267">
                  <c:v>2.5292080000000001</c:v>
                </c:pt>
                <c:pt idx="268">
                  <c:v>2.5278550000000002</c:v>
                </c:pt>
                <c:pt idx="269">
                  <c:v>2.5400179999999999</c:v>
                </c:pt>
                <c:pt idx="270">
                  <c:v>2.5380980000000002</c:v>
                </c:pt>
                <c:pt idx="271">
                  <c:v>2.5328360000000001</c:v>
                </c:pt>
                <c:pt idx="272">
                  <c:v>2.5310510000000002</c:v>
                </c:pt>
                <c:pt idx="273">
                  <c:v>2.5338949999999998</c:v>
                </c:pt>
                <c:pt idx="274">
                  <c:v>2.535876</c:v>
                </c:pt>
                <c:pt idx="275">
                  <c:v>2.5372940000000002</c:v>
                </c:pt>
                <c:pt idx="276">
                  <c:v>2.5375570000000001</c:v>
                </c:pt>
                <c:pt idx="277">
                  <c:v>2.534646</c:v>
                </c:pt>
                <c:pt idx="278">
                  <c:v>2.5375359999999998</c:v>
                </c:pt>
                <c:pt idx="279">
                  <c:v>2.5450879999999998</c:v>
                </c:pt>
                <c:pt idx="280">
                  <c:v>2.5539779999999999</c:v>
                </c:pt>
                <c:pt idx="281">
                  <c:v>2.5510890000000002</c:v>
                </c:pt>
                <c:pt idx="282">
                  <c:v>2.5473119999999998</c:v>
                </c:pt>
                <c:pt idx="283">
                  <c:v>2.5431270000000001</c:v>
                </c:pt>
                <c:pt idx="284">
                  <c:v>2.5425659999999999</c:v>
                </c:pt>
                <c:pt idx="285">
                  <c:v>2.5380639999999999</c:v>
                </c:pt>
                <c:pt idx="286">
                  <c:v>2.53363</c:v>
                </c:pt>
                <c:pt idx="287">
                  <c:v>2.530141</c:v>
                </c:pt>
                <c:pt idx="288">
                  <c:v>2.5264549999999999</c:v>
                </c:pt>
                <c:pt idx="289">
                  <c:v>2.5202589999999998</c:v>
                </c:pt>
                <c:pt idx="290">
                  <c:v>2.522478</c:v>
                </c:pt>
                <c:pt idx="291">
                  <c:v>2.5213739999999998</c:v>
                </c:pt>
                <c:pt idx="292">
                  <c:v>2.5273880000000002</c:v>
                </c:pt>
                <c:pt idx="293">
                  <c:v>2.5259100000000001</c:v>
                </c:pt>
                <c:pt idx="294">
                  <c:v>2.5261529999999999</c:v>
                </c:pt>
                <c:pt idx="295">
                  <c:v>2.5244490000000002</c:v>
                </c:pt>
                <c:pt idx="296">
                  <c:v>2.5154939999999999</c:v>
                </c:pt>
                <c:pt idx="297">
                  <c:v>2.5178069999999999</c:v>
                </c:pt>
                <c:pt idx="298">
                  <c:v>2.5148169999999999</c:v>
                </c:pt>
                <c:pt idx="299">
                  <c:v>2.51437</c:v>
                </c:pt>
                <c:pt idx="300">
                  <c:v>2.5084110000000002</c:v>
                </c:pt>
                <c:pt idx="301">
                  <c:v>2.5081370000000001</c:v>
                </c:pt>
                <c:pt idx="302">
                  <c:v>2.5171009999999998</c:v>
                </c:pt>
                <c:pt idx="303">
                  <c:v>2.5292340000000002</c:v>
                </c:pt>
                <c:pt idx="304">
                  <c:v>2.5245350000000002</c:v>
                </c:pt>
                <c:pt idx="305">
                  <c:v>2.5285799999999998</c:v>
                </c:pt>
                <c:pt idx="306">
                  <c:v>2.5225390000000001</c:v>
                </c:pt>
                <c:pt idx="307">
                  <c:v>2.514929</c:v>
                </c:pt>
                <c:pt idx="308">
                  <c:v>2.5188079999999999</c:v>
                </c:pt>
                <c:pt idx="309">
                  <c:v>2.5140560000000001</c:v>
                </c:pt>
                <c:pt idx="310">
                  <c:v>2.5095459999999998</c:v>
                </c:pt>
                <c:pt idx="311">
                  <c:v>2.5191499999999998</c:v>
                </c:pt>
                <c:pt idx="312">
                  <c:v>2.5144639999999998</c:v>
                </c:pt>
                <c:pt idx="313">
                  <c:v>2.5106839999999999</c:v>
                </c:pt>
                <c:pt idx="314">
                  <c:v>2.522834</c:v>
                </c:pt>
                <c:pt idx="315">
                  <c:v>2.5239120000000002</c:v>
                </c:pt>
                <c:pt idx="316">
                  <c:v>2.5218479999999999</c:v>
                </c:pt>
                <c:pt idx="317">
                  <c:v>2.5225590000000002</c:v>
                </c:pt>
                <c:pt idx="318">
                  <c:v>2.523717</c:v>
                </c:pt>
                <c:pt idx="319">
                  <c:v>2.5221819999999999</c:v>
                </c:pt>
                <c:pt idx="320">
                  <c:v>2.520934</c:v>
                </c:pt>
                <c:pt idx="321">
                  <c:v>2.5147119999999998</c:v>
                </c:pt>
                <c:pt idx="322">
                  <c:v>2.5110229999999998</c:v>
                </c:pt>
                <c:pt idx="323">
                  <c:v>2.509897</c:v>
                </c:pt>
                <c:pt idx="324">
                  <c:v>2.505341</c:v>
                </c:pt>
                <c:pt idx="325">
                  <c:v>2.502901</c:v>
                </c:pt>
                <c:pt idx="326">
                  <c:v>2.5120879999999999</c:v>
                </c:pt>
                <c:pt idx="327">
                  <c:v>2.5157859999999999</c:v>
                </c:pt>
                <c:pt idx="328">
                  <c:v>2.5154830000000001</c:v>
                </c:pt>
                <c:pt idx="329">
                  <c:v>2.5123549999999999</c:v>
                </c:pt>
                <c:pt idx="330">
                  <c:v>2.5194450000000002</c:v>
                </c:pt>
                <c:pt idx="331">
                  <c:v>2.5166379999999999</c:v>
                </c:pt>
                <c:pt idx="332">
                  <c:v>2.5187210000000002</c:v>
                </c:pt>
                <c:pt idx="333">
                  <c:v>2.5208949999999999</c:v>
                </c:pt>
                <c:pt idx="334">
                  <c:v>2.5168520000000001</c:v>
                </c:pt>
                <c:pt idx="335">
                  <c:v>2.5163760000000002</c:v>
                </c:pt>
                <c:pt idx="336">
                  <c:v>2.5126659999999998</c:v>
                </c:pt>
                <c:pt idx="337">
                  <c:v>2.5144950000000001</c:v>
                </c:pt>
                <c:pt idx="338">
                  <c:v>2.510589</c:v>
                </c:pt>
                <c:pt idx="339">
                  <c:v>2.5060340000000001</c:v>
                </c:pt>
                <c:pt idx="340">
                  <c:v>2.5102519999999999</c:v>
                </c:pt>
                <c:pt idx="341">
                  <c:v>2.5114359999999998</c:v>
                </c:pt>
                <c:pt idx="342">
                  <c:v>2.5190459999999999</c:v>
                </c:pt>
                <c:pt idx="343">
                  <c:v>2.5295100000000001</c:v>
                </c:pt>
                <c:pt idx="344">
                  <c:v>2.5302069999999999</c:v>
                </c:pt>
                <c:pt idx="345">
                  <c:v>2.5349780000000002</c:v>
                </c:pt>
                <c:pt idx="346">
                  <c:v>2.5299809999999998</c:v>
                </c:pt>
                <c:pt idx="347">
                  <c:v>2.5283920000000002</c:v>
                </c:pt>
                <c:pt idx="348">
                  <c:v>2.528038</c:v>
                </c:pt>
                <c:pt idx="349">
                  <c:v>2.5343909999999998</c:v>
                </c:pt>
                <c:pt idx="350">
                  <c:v>2.5400680000000002</c:v>
                </c:pt>
                <c:pt idx="351">
                  <c:v>2.5447000000000002</c:v>
                </c:pt>
                <c:pt idx="352">
                  <c:v>2.5433029999999999</c:v>
                </c:pt>
                <c:pt idx="353">
                  <c:v>2.5425680000000002</c:v>
                </c:pt>
                <c:pt idx="354">
                  <c:v>2.5401410000000002</c:v>
                </c:pt>
                <c:pt idx="355">
                  <c:v>2.534567</c:v>
                </c:pt>
                <c:pt idx="356">
                  <c:v>2.537528</c:v>
                </c:pt>
                <c:pt idx="357">
                  <c:v>2.534735</c:v>
                </c:pt>
                <c:pt idx="358">
                  <c:v>2.5396239999999999</c:v>
                </c:pt>
                <c:pt idx="359">
                  <c:v>2.5424739999999999</c:v>
                </c:pt>
                <c:pt idx="360">
                  <c:v>2.5370089999999998</c:v>
                </c:pt>
                <c:pt idx="361">
                  <c:v>2.5386199999999999</c:v>
                </c:pt>
                <c:pt idx="362">
                  <c:v>2.5377559999999999</c:v>
                </c:pt>
                <c:pt idx="363">
                  <c:v>2.538011</c:v>
                </c:pt>
                <c:pt idx="364">
                  <c:v>2.5373899999999998</c:v>
                </c:pt>
                <c:pt idx="365">
                  <c:v>2.533296</c:v>
                </c:pt>
                <c:pt idx="366">
                  <c:v>2.5340829999999999</c:v>
                </c:pt>
                <c:pt idx="367">
                  <c:v>2.5356860000000001</c:v>
                </c:pt>
                <c:pt idx="368">
                  <c:v>2.541579</c:v>
                </c:pt>
                <c:pt idx="369">
                  <c:v>2.5406240000000002</c:v>
                </c:pt>
                <c:pt idx="370">
                  <c:v>2.5466389999999999</c:v>
                </c:pt>
                <c:pt idx="371">
                  <c:v>2.5469650000000001</c:v>
                </c:pt>
                <c:pt idx="372">
                  <c:v>2.5451670000000002</c:v>
                </c:pt>
                <c:pt idx="373">
                  <c:v>2.538862</c:v>
                </c:pt>
                <c:pt idx="374">
                  <c:v>2.5391949999999999</c:v>
                </c:pt>
                <c:pt idx="375">
                  <c:v>2.54095</c:v>
                </c:pt>
                <c:pt idx="376">
                  <c:v>2.5544169999999999</c:v>
                </c:pt>
                <c:pt idx="377">
                  <c:v>2.5541860000000001</c:v>
                </c:pt>
                <c:pt idx="378">
                  <c:v>2.5512220000000001</c:v>
                </c:pt>
                <c:pt idx="379">
                  <c:v>2.5483259999999999</c:v>
                </c:pt>
                <c:pt idx="380">
                  <c:v>2.5491760000000001</c:v>
                </c:pt>
                <c:pt idx="381">
                  <c:v>2.5459360000000002</c:v>
                </c:pt>
                <c:pt idx="382">
                  <c:v>2.5429719999999998</c:v>
                </c:pt>
                <c:pt idx="383">
                  <c:v>2.53973</c:v>
                </c:pt>
                <c:pt idx="384">
                  <c:v>2.5370050000000002</c:v>
                </c:pt>
                <c:pt idx="385">
                  <c:v>2.537407</c:v>
                </c:pt>
                <c:pt idx="386">
                  <c:v>2.5340569999999998</c:v>
                </c:pt>
                <c:pt idx="387">
                  <c:v>2.5327459999999999</c:v>
                </c:pt>
                <c:pt idx="388">
                  <c:v>2.52799</c:v>
                </c:pt>
                <c:pt idx="389">
                  <c:v>2.5264859999999998</c:v>
                </c:pt>
                <c:pt idx="390">
                  <c:v>2.5243709999999999</c:v>
                </c:pt>
                <c:pt idx="391">
                  <c:v>2.5302210000000001</c:v>
                </c:pt>
                <c:pt idx="392">
                  <c:v>2.5262199999999999</c:v>
                </c:pt>
                <c:pt idx="393">
                  <c:v>2.5218630000000002</c:v>
                </c:pt>
                <c:pt idx="394">
                  <c:v>2.5178530000000001</c:v>
                </c:pt>
                <c:pt idx="395">
                  <c:v>2.517328</c:v>
                </c:pt>
                <c:pt idx="396">
                  <c:v>2.5172240000000001</c:v>
                </c:pt>
                <c:pt idx="397">
                  <c:v>2.5205340000000001</c:v>
                </c:pt>
                <c:pt idx="398">
                  <c:v>2.5183680000000002</c:v>
                </c:pt>
                <c:pt idx="399">
                  <c:v>2.5158049999999998</c:v>
                </c:pt>
                <c:pt idx="400">
                  <c:v>2.5180549999999999</c:v>
                </c:pt>
                <c:pt idx="401">
                  <c:v>2.5177749999999999</c:v>
                </c:pt>
                <c:pt idx="402">
                  <c:v>2.5138690000000001</c:v>
                </c:pt>
                <c:pt idx="403">
                  <c:v>2.5104389999999999</c:v>
                </c:pt>
                <c:pt idx="404">
                  <c:v>2.5105900000000001</c:v>
                </c:pt>
                <c:pt idx="405">
                  <c:v>2.5173049999999999</c:v>
                </c:pt>
                <c:pt idx="406">
                  <c:v>2.5162650000000002</c:v>
                </c:pt>
                <c:pt idx="407">
                  <c:v>2.5211030000000001</c:v>
                </c:pt>
                <c:pt idx="408">
                  <c:v>2.5198749999999999</c:v>
                </c:pt>
                <c:pt idx="409">
                  <c:v>2.5169079999999999</c:v>
                </c:pt>
                <c:pt idx="410">
                  <c:v>2.5181909999999998</c:v>
                </c:pt>
                <c:pt idx="411">
                  <c:v>2.5140920000000002</c:v>
                </c:pt>
                <c:pt idx="412">
                  <c:v>2.5136780000000001</c:v>
                </c:pt>
                <c:pt idx="413">
                  <c:v>2.5129739999999998</c:v>
                </c:pt>
                <c:pt idx="414">
                  <c:v>2.5101140000000002</c:v>
                </c:pt>
                <c:pt idx="415">
                  <c:v>2.5113409999999998</c:v>
                </c:pt>
                <c:pt idx="416">
                  <c:v>2.509585</c:v>
                </c:pt>
                <c:pt idx="417">
                  <c:v>2.5066410000000001</c:v>
                </c:pt>
                <c:pt idx="418">
                  <c:v>2.5053040000000002</c:v>
                </c:pt>
                <c:pt idx="419">
                  <c:v>2.505954</c:v>
                </c:pt>
                <c:pt idx="420">
                  <c:v>2.5112199999999998</c:v>
                </c:pt>
                <c:pt idx="421">
                  <c:v>2.5148419999999998</c:v>
                </c:pt>
                <c:pt idx="422">
                  <c:v>2.5120870000000002</c:v>
                </c:pt>
                <c:pt idx="423">
                  <c:v>2.5081380000000002</c:v>
                </c:pt>
                <c:pt idx="424">
                  <c:v>2.5081980000000001</c:v>
                </c:pt>
                <c:pt idx="425">
                  <c:v>2.508651</c:v>
                </c:pt>
                <c:pt idx="426">
                  <c:v>2.5158450000000001</c:v>
                </c:pt>
                <c:pt idx="427">
                  <c:v>2.5164369999999998</c:v>
                </c:pt>
                <c:pt idx="428">
                  <c:v>2.5124870000000001</c:v>
                </c:pt>
                <c:pt idx="429">
                  <c:v>2.5084740000000001</c:v>
                </c:pt>
                <c:pt idx="430">
                  <c:v>2.5099200000000002</c:v>
                </c:pt>
                <c:pt idx="431">
                  <c:v>2.5079769999999999</c:v>
                </c:pt>
                <c:pt idx="432">
                  <c:v>2.5075099999999999</c:v>
                </c:pt>
                <c:pt idx="433">
                  <c:v>2.5061960000000001</c:v>
                </c:pt>
                <c:pt idx="434">
                  <c:v>2.5045839999999999</c:v>
                </c:pt>
                <c:pt idx="435">
                  <c:v>2.5058410000000002</c:v>
                </c:pt>
                <c:pt idx="436">
                  <c:v>2.504448</c:v>
                </c:pt>
                <c:pt idx="437">
                  <c:v>2.504238</c:v>
                </c:pt>
                <c:pt idx="438">
                  <c:v>2.5001329999999999</c:v>
                </c:pt>
                <c:pt idx="439">
                  <c:v>2.4983170000000001</c:v>
                </c:pt>
                <c:pt idx="440">
                  <c:v>2.5012759999999998</c:v>
                </c:pt>
                <c:pt idx="441">
                  <c:v>2.5082330000000002</c:v>
                </c:pt>
                <c:pt idx="442">
                  <c:v>2.5284900000000001</c:v>
                </c:pt>
                <c:pt idx="443">
                  <c:v>2.5307240000000002</c:v>
                </c:pt>
                <c:pt idx="444">
                  <c:v>2.530643</c:v>
                </c:pt>
                <c:pt idx="445">
                  <c:v>2.530564</c:v>
                </c:pt>
                <c:pt idx="446">
                  <c:v>2.5348839999999999</c:v>
                </c:pt>
                <c:pt idx="447">
                  <c:v>2.5354930000000002</c:v>
                </c:pt>
                <c:pt idx="448">
                  <c:v>2.5299070000000001</c:v>
                </c:pt>
                <c:pt idx="449">
                  <c:v>2.5279989999999999</c:v>
                </c:pt>
                <c:pt idx="450">
                  <c:v>2.5275919999999998</c:v>
                </c:pt>
                <c:pt idx="451">
                  <c:v>2.5261089999999999</c:v>
                </c:pt>
                <c:pt idx="452">
                  <c:v>2.523695</c:v>
                </c:pt>
                <c:pt idx="453">
                  <c:v>2.5239449999999999</c:v>
                </c:pt>
                <c:pt idx="454">
                  <c:v>2.5341070000000001</c:v>
                </c:pt>
                <c:pt idx="455">
                  <c:v>2.5373239999999999</c:v>
                </c:pt>
                <c:pt idx="456">
                  <c:v>2.5419170000000002</c:v>
                </c:pt>
                <c:pt idx="457">
                  <c:v>2.5431159999999999</c:v>
                </c:pt>
                <c:pt idx="458">
                  <c:v>2.5407660000000001</c:v>
                </c:pt>
                <c:pt idx="459">
                  <c:v>2.541858</c:v>
                </c:pt>
                <c:pt idx="460">
                  <c:v>2.5419480000000001</c:v>
                </c:pt>
                <c:pt idx="461">
                  <c:v>2.540171</c:v>
                </c:pt>
                <c:pt idx="462">
                  <c:v>2.5394709999999998</c:v>
                </c:pt>
                <c:pt idx="463">
                  <c:v>2.5363920000000002</c:v>
                </c:pt>
                <c:pt idx="464">
                  <c:v>2.5326710000000001</c:v>
                </c:pt>
                <c:pt idx="465">
                  <c:v>2.5330949999999999</c:v>
                </c:pt>
                <c:pt idx="466">
                  <c:v>2.5310009999999998</c:v>
                </c:pt>
                <c:pt idx="467">
                  <c:v>2.5294479999999999</c:v>
                </c:pt>
                <c:pt idx="468">
                  <c:v>2.5264820000000001</c:v>
                </c:pt>
                <c:pt idx="469">
                  <c:v>2.525471</c:v>
                </c:pt>
                <c:pt idx="470">
                  <c:v>2.5257679999999998</c:v>
                </c:pt>
                <c:pt idx="471">
                  <c:v>2.5246960000000001</c:v>
                </c:pt>
                <c:pt idx="472">
                  <c:v>2.5219200000000002</c:v>
                </c:pt>
                <c:pt idx="473">
                  <c:v>2.5205730000000002</c:v>
                </c:pt>
                <c:pt idx="474">
                  <c:v>2.5187659999999998</c:v>
                </c:pt>
                <c:pt idx="475">
                  <c:v>2.5160589999999998</c:v>
                </c:pt>
                <c:pt idx="476">
                  <c:v>2.5169579999999998</c:v>
                </c:pt>
                <c:pt idx="477">
                  <c:v>2.5140570000000002</c:v>
                </c:pt>
                <c:pt idx="478">
                  <c:v>2.51376</c:v>
                </c:pt>
                <c:pt idx="479">
                  <c:v>2.511895</c:v>
                </c:pt>
                <c:pt idx="480">
                  <c:v>2.5109319999999999</c:v>
                </c:pt>
                <c:pt idx="481">
                  <c:v>2.5098729999999998</c:v>
                </c:pt>
                <c:pt idx="482">
                  <c:v>2.5090409999999999</c:v>
                </c:pt>
                <c:pt idx="483">
                  <c:v>2.5061719999999998</c:v>
                </c:pt>
                <c:pt idx="484">
                  <c:v>2.5034369999999999</c:v>
                </c:pt>
                <c:pt idx="485">
                  <c:v>2.5062030000000002</c:v>
                </c:pt>
                <c:pt idx="486">
                  <c:v>2.5090970000000001</c:v>
                </c:pt>
                <c:pt idx="487">
                  <c:v>2.510459</c:v>
                </c:pt>
                <c:pt idx="488">
                  <c:v>2.5084970000000002</c:v>
                </c:pt>
                <c:pt idx="489">
                  <c:v>2.5108920000000001</c:v>
                </c:pt>
                <c:pt idx="490">
                  <c:v>2.508756</c:v>
                </c:pt>
                <c:pt idx="491">
                  <c:v>2.5104829999999998</c:v>
                </c:pt>
                <c:pt idx="492">
                  <c:v>2.5063010000000001</c:v>
                </c:pt>
                <c:pt idx="493">
                  <c:v>2.507952</c:v>
                </c:pt>
                <c:pt idx="494">
                  <c:v>2.5053879999999999</c:v>
                </c:pt>
                <c:pt idx="495">
                  <c:v>2.5058739999999999</c:v>
                </c:pt>
                <c:pt idx="496">
                  <c:v>2.5091709999999998</c:v>
                </c:pt>
                <c:pt idx="497">
                  <c:v>2.512178</c:v>
                </c:pt>
                <c:pt idx="498">
                  <c:v>2.5113449999999999</c:v>
                </c:pt>
                <c:pt idx="499">
                  <c:v>2.5136180000000001</c:v>
                </c:pt>
                <c:pt idx="500">
                  <c:v>2.5113829999999999</c:v>
                </c:pt>
                <c:pt idx="501">
                  <c:v>2.5096729999999998</c:v>
                </c:pt>
                <c:pt idx="502">
                  <c:v>2.5081250000000002</c:v>
                </c:pt>
                <c:pt idx="503">
                  <c:v>2.5043479999999998</c:v>
                </c:pt>
                <c:pt idx="504">
                  <c:v>2.5087320000000002</c:v>
                </c:pt>
                <c:pt idx="505">
                  <c:v>2.5048270000000001</c:v>
                </c:pt>
                <c:pt idx="506">
                  <c:v>2.5034130000000001</c:v>
                </c:pt>
                <c:pt idx="507">
                  <c:v>2.5025200000000001</c:v>
                </c:pt>
                <c:pt idx="508">
                  <c:v>2.515485</c:v>
                </c:pt>
                <c:pt idx="509">
                  <c:v>2.5184129999999998</c:v>
                </c:pt>
                <c:pt idx="510">
                  <c:v>2.518923</c:v>
                </c:pt>
                <c:pt idx="511">
                  <c:v>2.5165099999999998</c:v>
                </c:pt>
                <c:pt idx="512">
                  <c:v>2.5145420000000001</c:v>
                </c:pt>
                <c:pt idx="513">
                  <c:v>2.5097930000000002</c:v>
                </c:pt>
                <c:pt idx="514">
                  <c:v>2.510805</c:v>
                </c:pt>
                <c:pt idx="515">
                  <c:v>2.5111240000000001</c:v>
                </c:pt>
                <c:pt idx="516">
                  <c:v>2.509868</c:v>
                </c:pt>
                <c:pt idx="517">
                  <c:v>2.5073629999999998</c:v>
                </c:pt>
                <c:pt idx="518">
                  <c:v>2.508699</c:v>
                </c:pt>
                <c:pt idx="519">
                  <c:v>2.5146000000000002</c:v>
                </c:pt>
                <c:pt idx="520">
                  <c:v>2.5110540000000001</c:v>
                </c:pt>
                <c:pt idx="521">
                  <c:v>2.5154860000000001</c:v>
                </c:pt>
                <c:pt idx="522">
                  <c:v>2.5163679999999999</c:v>
                </c:pt>
                <c:pt idx="523">
                  <c:v>2.5172669999999999</c:v>
                </c:pt>
                <c:pt idx="524">
                  <c:v>2.52881</c:v>
                </c:pt>
                <c:pt idx="525">
                  <c:v>2.5286420000000001</c:v>
                </c:pt>
                <c:pt idx="526">
                  <c:v>2.5260820000000002</c:v>
                </c:pt>
                <c:pt idx="527">
                  <c:v>2.5222519999999999</c:v>
                </c:pt>
                <c:pt idx="528">
                  <c:v>2.5267029999999999</c:v>
                </c:pt>
                <c:pt idx="529">
                  <c:v>2.5248659999999998</c:v>
                </c:pt>
                <c:pt idx="530">
                  <c:v>2.5249389999999998</c:v>
                </c:pt>
                <c:pt idx="531">
                  <c:v>2.5235400000000001</c:v>
                </c:pt>
                <c:pt idx="532">
                  <c:v>2.5270700000000001</c:v>
                </c:pt>
                <c:pt idx="533">
                  <c:v>2.5268069999999998</c:v>
                </c:pt>
                <c:pt idx="534">
                  <c:v>2.5251999999999999</c:v>
                </c:pt>
                <c:pt idx="535">
                  <c:v>2.525798</c:v>
                </c:pt>
                <c:pt idx="536">
                  <c:v>2.5279980000000002</c:v>
                </c:pt>
                <c:pt idx="537">
                  <c:v>2.526329</c:v>
                </c:pt>
                <c:pt idx="538">
                  <c:v>2.5271240000000001</c:v>
                </c:pt>
                <c:pt idx="539">
                  <c:v>2.5234049999999999</c:v>
                </c:pt>
                <c:pt idx="540">
                  <c:v>2.5238200000000002</c:v>
                </c:pt>
                <c:pt idx="541">
                  <c:v>2.522297</c:v>
                </c:pt>
                <c:pt idx="542">
                  <c:v>2.5204119999999999</c:v>
                </c:pt>
                <c:pt idx="543">
                  <c:v>2.5268449999999998</c:v>
                </c:pt>
                <c:pt idx="544">
                  <c:v>2.5313810000000001</c:v>
                </c:pt>
                <c:pt idx="545">
                  <c:v>2.5302380000000002</c:v>
                </c:pt>
                <c:pt idx="546">
                  <c:v>2.5303979999999999</c:v>
                </c:pt>
                <c:pt idx="547">
                  <c:v>2.526319</c:v>
                </c:pt>
                <c:pt idx="548">
                  <c:v>2.5275240000000001</c:v>
                </c:pt>
                <c:pt idx="549">
                  <c:v>2.5279799999999999</c:v>
                </c:pt>
                <c:pt idx="550">
                  <c:v>2.5281449999999999</c:v>
                </c:pt>
                <c:pt idx="551">
                  <c:v>2.531485</c:v>
                </c:pt>
                <c:pt idx="552">
                  <c:v>2.5309910000000002</c:v>
                </c:pt>
                <c:pt idx="553">
                  <c:v>2.5297489999999998</c:v>
                </c:pt>
                <c:pt idx="554">
                  <c:v>2.526303</c:v>
                </c:pt>
                <c:pt idx="555">
                  <c:v>2.5249199999999998</c:v>
                </c:pt>
                <c:pt idx="556">
                  <c:v>2.5230039999999998</c:v>
                </c:pt>
                <c:pt idx="557">
                  <c:v>2.5207229999999998</c:v>
                </c:pt>
                <c:pt idx="558">
                  <c:v>2.5376919999999998</c:v>
                </c:pt>
                <c:pt idx="559">
                  <c:v>2.549471</c:v>
                </c:pt>
                <c:pt idx="560">
                  <c:v>2.546818</c:v>
                </c:pt>
                <c:pt idx="561">
                  <c:v>2.5462609999999999</c:v>
                </c:pt>
                <c:pt idx="562">
                  <c:v>2.542589</c:v>
                </c:pt>
                <c:pt idx="563">
                  <c:v>2.5407229999999998</c:v>
                </c:pt>
                <c:pt idx="564">
                  <c:v>2.5418530000000001</c:v>
                </c:pt>
                <c:pt idx="565">
                  <c:v>2.5402670000000001</c:v>
                </c:pt>
                <c:pt idx="566">
                  <c:v>2.5389080000000002</c:v>
                </c:pt>
                <c:pt idx="567">
                  <c:v>2.5378859999999999</c:v>
                </c:pt>
                <c:pt idx="568">
                  <c:v>2.5359449999999999</c:v>
                </c:pt>
                <c:pt idx="569">
                  <c:v>2.5331670000000002</c:v>
                </c:pt>
                <c:pt idx="570">
                  <c:v>2.534189</c:v>
                </c:pt>
                <c:pt idx="571">
                  <c:v>2.5340210000000001</c:v>
                </c:pt>
                <c:pt idx="572">
                  <c:v>2.5308480000000002</c:v>
                </c:pt>
                <c:pt idx="573">
                  <c:v>2.5380259999999999</c:v>
                </c:pt>
                <c:pt idx="574">
                  <c:v>2.538367</c:v>
                </c:pt>
                <c:pt idx="575">
                  <c:v>2.5408930000000001</c:v>
                </c:pt>
                <c:pt idx="576">
                  <c:v>2.5400130000000001</c:v>
                </c:pt>
                <c:pt idx="577">
                  <c:v>2.5417960000000002</c:v>
                </c:pt>
                <c:pt idx="578">
                  <c:v>2.541004</c:v>
                </c:pt>
                <c:pt idx="579">
                  <c:v>2.5405679999999999</c:v>
                </c:pt>
                <c:pt idx="580">
                  <c:v>2.5373739999999998</c:v>
                </c:pt>
                <c:pt idx="581">
                  <c:v>2.5368879999999998</c:v>
                </c:pt>
                <c:pt idx="582">
                  <c:v>2.5346359999999999</c:v>
                </c:pt>
                <c:pt idx="583">
                  <c:v>2.5306730000000002</c:v>
                </c:pt>
                <c:pt idx="584">
                  <c:v>2.5333869999999998</c:v>
                </c:pt>
                <c:pt idx="585">
                  <c:v>2.5298620000000001</c:v>
                </c:pt>
                <c:pt idx="586">
                  <c:v>2.5347499999999998</c:v>
                </c:pt>
                <c:pt idx="587">
                  <c:v>2.5378599999999998</c:v>
                </c:pt>
                <c:pt idx="588">
                  <c:v>2.5374829999999999</c:v>
                </c:pt>
                <c:pt idx="589">
                  <c:v>2.5360809999999998</c:v>
                </c:pt>
                <c:pt idx="590">
                  <c:v>2.536184</c:v>
                </c:pt>
                <c:pt idx="591">
                  <c:v>2.5370629999999998</c:v>
                </c:pt>
                <c:pt idx="592">
                  <c:v>2.5376569999999998</c:v>
                </c:pt>
                <c:pt idx="593">
                  <c:v>2.5339200000000002</c:v>
                </c:pt>
                <c:pt idx="594">
                  <c:v>2.534907</c:v>
                </c:pt>
                <c:pt idx="595">
                  <c:v>2.5353180000000002</c:v>
                </c:pt>
                <c:pt idx="596">
                  <c:v>2.5339700000000001</c:v>
                </c:pt>
                <c:pt idx="597">
                  <c:v>2.5306160000000002</c:v>
                </c:pt>
                <c:pt idx="598">
                  <c:v>2.5271840000000001</c:v>
                </c:pt>
                <c:pt idx="599">
                  <c:v>2.527517</c:v>
                </c:pt>
                <c:pt idx="600">
                  <c:v>2.5243069999999999</c:v>
                </c:pt>
                <c:pt idx="601">
                  <c:v>2.5234079999999999</c:v>
                </c:pt>
                <c:pt idx="602">
                  <c:v>2.520845</c:v>
                </c:pt>
                <c:pt idx="603">
                  <c:v>2.5235439999999998</c:v>
                </c:pt>
                <c:pt idx="604">
                  <c:v>2.5241380000000002</c:v>
                </c:pt>
                <c:pt idx="605">
                  <c:v>2.5212119999999998</c:v>
                </c:pt>
                <c:pt idx="606">
                  <c:v>2.5186030000000001</c:v>
                </c:pt>
                <c:pt idx="607">
                  <c:v>2.5161910000000001</c:v>
                </c:pt>
                <c:pt idx="608">
                  <c:v>2.5142500000000001</c:v>
                </c:pt>
                <c:pt idx="609">
                  <c:v>2.5166019999999998</c:v>
                </c:pt>
                <c:pt idx="610">
                  <c:v>2.518494</c:v>
                </c:pt>
                <c:pt idx="611">
                  <c:v>2.519593</c:v>
                </c:pt>
                <c:pt idx="612">
                  <c:v>2.5176509999999999</c:v>
                </c:pt>
                <c:pt idx="613">
                  <c:v>2.5193289999999999</c:v>
                </c:pt>
                <c:pt idx="614">
                  <c:v>2.518475</c:v>
                </c:pt>
                <c:pt idx="615">
                  <c:v>2.5183119999999999</c:v>
                </c:pt>
                <c:pt idx="616">
                  <c:v>2.517442</c:v>
                </c:pt>
                <c:pt idx="617">
                  <c:v>2.5172910000000002</c:v>
                </c:pt>
                <c:pt idx="618">
                  <c:v>2.5152369999999999</c:v>
                </c:pt>
                <c:pt idx="619">
                  <c:v>2.5161739999999999</c:v>
                </c:pt>
                <c:pt idx="620">
                  <c:v>2.513747</c:v>
                </c:pt>
                <c:pt idx="621">
                  <c:v>2.5136630000000002</c:v>
                </c:pt>
                <c:pt idx="622">
                  <c:v>2.5120809999999998</c:v>
                </c:pt>
                <c:pt idx="623">
                  <c:v>2.5167760000000001</c:v>
                </c:pt>
                <c:pt idx="624">
                  <c:v>2.5195690000000002</c:v>
                </c:pt>
                <c:pt idx="625">
                  <c:v>2.5188630000000001</c:v>
                </c:pt>
                <c:pt idx="626">
                  <c:v>2.517347</c:v>
                </c:pt>
                <c:pt idx="627">
                  <c:v>2.517363</c:v>
                </c:pt>
                <c:pt idx="628">
                  <c:v>2.5159289999999999</c:v>
                </c:pt>
                <c:pt idx="629">
                  <c:v>2.5145770000000001</c:v>
                </c:pt>
                <c:pt idx="630">
                  <c:v>2.513258</c:v>
                </c:pt>
                <c:pt idx="631">
                  <c:v>2.5108100000000002</c:v>
                </c:pt>
                <c:pt idx="632">
                  <c:v>2.5113020000000001</c:v>
                </c:pt>
                <c:pt idx="633">
                  <c:v>2.5090330000000001</c:v>
                </c:pt>
                <c:pt idx="634">
                  <c:v>2.5089220000000001</c:v>
                </c:pt>
                <c:pt idx="635">
                  <c:v>2.506955</c:v>
                </c:pt>
                <c:pt idx="636">
                  <c:v>2.5070670000000002</c:v>
                </c:pt>
                <c:pt idx="637">
                  <c:v>2.5063369999999998</c:v>
                </c:pt>
                <c:pt idx="638">
                  <c:v>2.5036399999999999</c:v>
                </c:pt>
                <c:pt idx="639">
                  <c:v>2.5029849999999998</c:v>
                </c:pt>
                <c:pt idx="640">
                  <c:v>2.5040230000000001</c:v>
                </c:pt>
                <c:pt idx="641">
                  <c:v>2.5018669999999998</c:v>
                </c:pt>
                <c:pt idx="642">
                  <c:v>2.5038119999999999</c:v>
                </c:pt>
                <c:pt idx="643">
                  <c:v>2.5033449999999999</c:v>
                </c:pt>
                <c:pt idx="644">
                  <c:v>2.5034100000000001</c:v>
                </c:pt>
                <c:pt idx="645">
                  <c:v>2.5033460000000001</c:v>
                </c:pt>
                <c:pt idx="646">
                  <c:v>2.5019999999999998</c:v>
                </c:pt>
                <c:pt idx="647">
                  <c:v>2.500515</c:v>
                </c:pt>
                <c:pt idx="648">
                  <c:v>2.4981800000000001</c:v>
                </c:pt>
                <c:pt idx="649">
                  <c:v>2.495657</c:v>
                </c:pt>
                <c:pt idx="650">
                  <c:v>2.4982280000000001</c:v>
                </c:pt>
                <c:pt idx="651">
                  <c:v>2.4975969999999998</c:v>
                </c:pt>
                <c:pt idx="652">
                  <c:v>2.4968849999999998</c:v>
                </c:pt>
                <c:pt idx="653">
                  <c:v>2.495463</c:v>
                </c:pt>
                <c:pt idx="654">
                  <c:v>2.496073</c:v>
                </c:pt>
                <c:pt idx="655">
                  <c:v>2.495368</c:v>
                </c:pt>
                <c:pt idx="656">
                  <c:v>2.4988139999999999</c:v>
                </c:pt>
                <c:pt idx="657">
                  <c:v>2.498926</c:v>
                </c:pt>
                <c:pt idx="658">
                  <c:v>2.5046840000000001</c:v>
                </c:pt>
                <c:pt idx="659">
                  <c:v>2.5057909999999999</c:v>
                </c:pt>
                <c:pt idx="660">
                  <c:v>2.5021499999999999</c:v>
                </c:pt>
                <c:pt idx="661">
                  <c:v>2.500988</c:v>
                </c:pt>
                <c:pt idx="662">
                  <c:v>2.499155</c:v>
                </c:pt>
                <c:pt idx="663">
                  <c:v>2.4983390000000001</c:v>
                </c:pt>
                <c:pt idx="664">
                  <c:v>2.497147</c:v>
                </c:pt>
                <c:pt idx="665">
                  <c:v>2.4985249999999999</c:v>
                </c:pt>
                <c:pt idx="666">
                  <c:v>2.496902</c:v>
                </c:pt>
                <c:pt idx="667">
                  <c:v>2.4941059999999999</c:v>
                </c:pt>
                <c:pt idx="668">
                  <c:v>2.4928460000000001</c:v>
                </c:pt>
                <c:pt idx="669">
                  <c:v>2.4939330000000002</c:v>
                </c:pt>
                <c:pt idx="670">
                  <c:v>2.4931290000000002</c:v>
                </c:pt>
                <c:pt idx="671">
                  <c:v>2.491339</c:v>
                </c:pt>
                <c:pt idx="672">
                  <c:v>2.492127</c:v>
                </c:pt>
                <c:pt idx="673">
                  <c:v>2.4921440000000001</c:v>
                </c:pt>
                <c:pt idx="674">
                  <c:v>2.4903089999999999</c:v>
                </c:pt>
                <c:pt idx="675">
                  <c:v>2.4902679999999999</c:v>
                </c:pt>
                <c:pt idx="676">
                  <c:v>2.4969049999999999</c:v>
                </c:pt>
                <c:pt idx="677">
                  <c:v>2.5129229999999998</c:v>
                </c:pt>
                <c:pt idx="678">
                  <c:v>2.5230959999999998</c:v>
                </c:pt>
                <c:pt idx="679">
                  <c:v>2.5225360000000001</c:v>
                </c:pt>
                <c:pt idx="680">
                  <c:v>2.520489</c:v>
                </c:pt>
                <c:pt idx="681">
                  <c:v>2.5201720000000001</c:v>
                </c:pt>
                <c:pt idx="682">
                  <c:v>2.5187460000000002</c:v>
                </c:pt>
                <c:pt idx="683">
                  <c:v>2.5208330000000001</c:v>
                </c:pt>
                <c:pt idx="684">
                  <c:v>2.5194839999999998</c:v>
                </c:pt>
                <c:pt idx="685">
                  <c:v>2.5180189999999998</c:v>
                </c:pt>
                <c:pt idx="686">
                  <c:v>2.5186899999999999</c:v>
                </c:pt>
                <c:pt idx="687">
                  <c:v>2.5158369999999999</c:v>
                </c:pt>
                <c:pt idx="688">
                  <c:v>2.5154000000000001</c:v>
                </c:pt>
                <c:pt idx="689">
                  <c:v>2.5176059999999998</c:v>
                </c:pt>
                <c:pt idx="690">
                  <c:v>2.5237970000000001</c:v>
                </c:pt>
                <c:pt idx="691">
                  <c:v>2.527193</c:v>
                </c:pt>
                <c:pt idx="692">
                  <c:v>2.5259269999999998</c:v>
                </c:pt>
                <c:pt idx="693">
                  <c:v>2.526173</c:v>
                </c:pt>
                <c:pt idx="694">
                  <c:v>2.5236170000000002</c:v>
                </c:pt>
                <c:pt idx="695">
                  <c:v>2.52379</c:v>
                </c:pt>
                <c:pt idx="696">
                  <c:v>2.522383</c:v>
                </c:pt>
                <c:pt idx="697">
                  <c:v>2.5206810000000002</c:v>
                </c:pt>
                <c:pt idx="698">
                  <c:v>2.5222820000000001</c:v>
                </c:pt>
                <c:pt idx="699">
                  <c:v>2.524194</c:v>
                </c:pt>
                <c:pt idx="700">
                  <c:v>2.5234160000000001</c:v>
                </c:pt>
                <c:pt idx="701">
                  <c:v>2.5213649999999999</c:v>
                </c:pt>
                <c:pt idx="702">
                  <c:v>2.5242</c:v>
                </c:pt>
                <c:pt idx="703">
                  <c:v>2.5247139999999999</c:v>
                </c:pt>
                <c:pt idx="704">
                  <c:v>2.5250319999999999</c:v>
                </c:pt>
                <c:pt idx="705">
                  <c:v>2.5241340000000001</c:v>
                </c:pt>
                <c:pt idx="706">
                  <c:v>2.5244249999999999</c:v>
                </c:pt>
                <c:pt idx="707">
                  <c:v>2.5227339999999998</c:v>
                </c:pt>
                <c:pt idx="708">
                  <c:v>2.5235979999999998</c:v>
                </c:pt>
                <c:pt idx="709">
                  <c:v>2.5257510000000001</c:v>
                </c:pt>
                <c:pt idx="710">
                  <c:v>2.524975</c:v>
                </c:pt>
                <c:pt idx="711">
                  <c:v>2.523698</c:v>
                </c:pt>
                <c:pt idx="712">
                  <c:v>2.5229729999999999</c:v>
                </c:pt>
                <c:pt idx="713">
                  <c:v>2.5238870000000002</c:v>
                </c:pt>
                <c:pt idx="714">
                  <c:v>2.5236209999999999</c:v>
                </c:pt>
                <c:pt idx="715">
                  <c:v>2.5240629999999999</c:v>
                </c:pt>
                <c:pt idx="716">
                  <c:v>2.5249389999999998</c:v>
                </c:pt>
                <c:pt idx="717">
                  <c:v>2.5239919999999998</c:v>
                </c:pt>
                <c:pt idx="718">
                  <c:v>2.5227599999999999</c:v>
                </c:pt>
                <c:pt idx="719">
                  <c:v>2.5258799999999999</c:v>
                </c:pt>
                <c:pt idx="720">
                  <c:v>2.5266039999999998</c:v>
                </c:pt>
                <c:pt idx="721">
                  <c:v>2.523574</c:v>
                </c:pt>
                <c:pt idx="722">
                  <c:v>2.5237720000000001</c:v>
                </c:pt>
                <c:pt idx="723">
                  <c:v>2.5195400000000001</c:v>
                </c:pt>
                <c:pt idx="724">
                  <c:v>2.5203280000000001</c:v>
                </c:pt>
                <c:pt idx="725">
                  <c:v>2.5178449999999999</c:v>
                </c:pt>
                <c:pt idx="726">
                  <c:v>2.51891</c:v>
                </c:pt>
                <c:pt idx="727">
                  <c:v>2.518195</c:v>
                </c:pt>
                <c:pt idx="728">
                  <c:v>2.5162200000000001</c:v>
                </c:pt>
                <c:pt idx="729">
                  <c:v>2.5150679999999999</c:v>
                </c:pt>
                <c:pt idx="730">
                  <c:v>2.5124870000000001</c:v>
                </c:pt>
                <c:pt idx="731">
                  <c:v>2.5138690000000001</c:v>
                </c:pt>
                <c:pt idx="732">
                  <c:v>2.5138940000000001</c:v>
                </c:pt>
                <c:pt idx="733">
                  <c:v>2.5130479999999999</c:v>
                </c:pt>
                <c:pt idx="734">
                  <c:v>2.5108730000000001</c:v>
                </c:pt>
                <c:pt idx="735">
                  <c:v>2.5083989999999998</c:v>
                </c:pt>
                <c:pt idx="736">
                  <c:v>2.5076860000000001</c:v>
                </c:pt>
                <c:pt idx="737">
                  <c:v>2.5076640000000001</c:v>
                </c:pt>
                <c:pt idx="738">
                  <c:v>2.5078279999999999</c:v>
                </c:pt>
                <c:pt idx="739">
                  <c:v>2.507412</c:v>
                </c:pt>
                <c:pt idx="740">
                  <c:v>2.5126339999999998</c:v>
                </c:pt>
                <c:pt idx="741">
                  <c:v>2.5132910000000002</c:v>
                </c:pt>
                <c:pt idx="742">
                  <c:v>2.51274</c:v>
                </c:pt>
                <c:pt idx="743">
                  <c:v>2.5130659999999998</c:v>
                </c:pt>
                <c:pt idx="744">
                  <c:v>2.5125799999999998</c:v>
                </c:pt>
                <c:pt idx="745">
                  <c:v>2.512524</c:v>
                </c:pt>
                <c:pt idx="746">
                  <c:v>2.5091770000000002</c:v>
                </c:pt>
                <c:pt idx="747">
                  <c:v>2.509725</c:v>
                </c:pt>
                <c:pt idx="748">
                  <c:v>2.5048279999999998</c:v>
                </c:pt>
                <c:pt idx="749">
                  <c:v>2.506643</c:v>
                </c:pt>
                <c:pt idx="750">
                  <c:v>2.5079400000000001</c:v>
                </c:pt>
                <c:pt idx="751">
                  <c:v>2.5089299999999999</c:v>
                </c:pt>
                <c:pt idx="752">
                  <c:v>2.5081289999999998</c:v>
                </c:pt>
                <c:pt idx="753">
                  <c:v>2.5084719999999998</c:v>
                </c:pt>
                <c:pt idx="754">
                  <c:v>2.5085850000000001</c:v>
                </c:pt>
                <c:pt idx="755">
                  <c:v>2.5053920000000001</c:v>
                </c:pt>
                <c:pt idx="756">
                  <c:v>2.5159220000000002</c:v>
                </c:pt>
                <c:pt idx="757">
                  <c:v>2.517147</c:v>
                </c:pt>
                <c:pt idx="758">
                  <c:v>2.5173390000000002</c:v>
                </c:pt>
                <c:pt idx="759">
                  <c:v>2.5166460000000002</c:v>
                </c:pt>
                <c:pt idx="760">
                  <c:v>2.5163730000000002</c:v>
                </c:pt>
                <c:pt idx="761">
                  <c:v>2.5165130000000002</c:v>
                </c:pt>
                <c:pt idx="762">
                  <c:v>2.5179520000000002</c:v>
                </c:pt>
                <c:pt idx="763">
                  <c:v>2.5179</c:v>
                </c:pt>
                <c:pt idx="764">
                  <c:v>2.516346</c:v>
                </c:pt>
                <c:pt idx="765">
                  <c:v>2.5165280000000001</c:v>
                </c:pt>
                <c:pt idx="766">
                  <c:v>2.5155599999999998</c:v>
                </c:pt>
                <c:pt idx="767">
                  <c:v>2.512877</c:v>
                </c:pt>
                <c:pt idx="768">
                  <c:v>2.511012</c:v>
                </c:pt>
                <c:pt idx="769">
                  <c:v>2.5096630000000002</c:v>
                </c:pt>
                <c:pt idx="770">
                  <c:v>2.512302</c:v>
                </c:pt>
                <c:pt idx="771">
                  <c:v>2.5115940000000001</c:v>
                </c:pt>
                <c:pt idx="772">
                  <c:v>2.5102220000000002</c:v>
                </c:pt>
                <c:pt idx="773">
                  <c:v>2.5089779999999999</c:v>
                </c:pt>
                <c:pt idx="774">
                  <c:v>2.5082849999999999</c:v>
                </c:pt>
                <c:pt idx="775">
                  <c:v>2.5100030000000002</c:v>
                </c:pt>
                <c:pt idx="776">
                  <c:v>2.5094919999999998</c:v>
                </c:pt>
                <c:pt idx="777">
                  <c:v>2.509468</c:v>
                </c:pt>
                <c:pt idx="778">
                  <c:v>2.509287</c:v>
                </c:pt>
                <c:pt idx="779">
                  <c:v>2.5072700000000001</c:v>
                </c:pt>
                <c:pt idx="780">
                  <c:v>2.5071840000000001</c:v>
                </c:pt>
                <c:pt idx="781">
                  <c:v>2.505201</c:v>
                </c:pt>
                <c:pt idx="782">
                  <c:v>2.5067740000000001</c:v>
                </c:pt>
                <c:pt idx="783">
                  <c:v>2.5073810000000001</c:v>
                </c:pt>
                <c:pt idx="784">
                  <c:v>2.5095969999999999</c:v>
                </c:pt>
                <c:pt idx="785">
                  <c:v>2.512092</c:v>
                </c:pt>
                <c:pt idx="786">
                  <c:v>2.5126750000000002</c:v>
                </c:pt>
                <c:pt idx="787">
                  <c:v>2.512702</c:v>
                </c:pt>
                <c:pt idx="788">
                  <c:v>2.5134289999999999</c:v>
                </c:pt>
                <c:pt idx="789">
                  <c:v>2.5128529999999998</c:v>
                </c:pt>
                <c:pt idx="790">
                  <c:v>2.515962</c:v>
                </c:pt>
                <c:pt idx="791">
                  <c:v>2.5198140000000002</c:v>
                </c:pt>
                <c:pt idx="792">
                  <c:v>2.5177830000000001</c:v>
                </c:pt>
                <c:pt idx="793">
                  <c:v>2.5148000000000001</c:v>
                </c:pt>
                <c:pt idx="794">
                  <c:v>2.514173</c:v>
                </c:pt>
                <c:pt idx="795">
                  <c:v>2.5127619999999999</c:v>
                </c:pt>
                <c:pt idx="796">
                  <c:v>2.5108600000000001</c:v>
                </c:pt>
                <c:pt idx="797">
                  <c:v>2.5104289999999998</c:v>
                </c:pt>
                <c:pt idx="798">
                  <c:v>2.5116130000000001</c:v>
                </c:pt>
                <c:pt idx="799">
                  <c:v>2.5110410000000001</c:v>
                </c:pt>
                <c:pt idx="800">
                  <c:v>2.5088550000000001</c:v>
                </c:pt>
                <c:pt idx="801">
                  <c:v>2.5195850000000002</c:v>
                </c:pt>
                <c:pt idx="802">
                  <c:v>2.5216080000000001</c:v>
                </c:pt>
                <c:pt idx="803">
                  <c:v>2.5232139999999998</c:v>
                </c:pt>
                <c:pt idx="804">
                  <c:v>2.521916</c:v>
                </c:pt>
                <c:pt idx="805">
                  <c:v>2.5232459999999999</c:v>
                </c:pt>
                <c:pt idx="806">
                  <c:v>2.5227050000000002</c:v>
                </c:pt>
                <c:pt idx="807">
                  <c:v>2.5234030000000001</c:v>
                </c:pt>
                <c:pt idx="808">
                  <c:v>2.52318</c:v>
                </c:pt>
                <c:pt idx="809">
                  <c:v>2.5234079999999999</c:v>
                </c:pt>
                <c:pt idx="810">
                  <c:v>2.5218449999999999</c:v>
                </c:pt>
                <c:pt idx="811">
                  <c:v>2.5229469999999998</c:v>
                </c:pt>
                <c:pt idx="812">
                  <c:v>2.5227629999999999</c:v>
                </c:pt>
                <c:pt idx="813">
                  <c:v>2.5229170000000001</c:v>
                </c:pt>
                <c:pt idx="814">
                  <c:v>2.5221149999999999</c:v>
                </c:pt>
                <c:pt idx="815">
                  <c:v>2.5223019999999998</c:v>
                </c:pt>
                <c:pt idx="816">
                  <c:v>2.5238230000000001</c:v>
                </c:pt>
                <c:pt idx="817">
                  <c:v>2.5235820000000002</c:v>
                </c:pt>
                <c:pt idx="818">
                  <c:v>2.525601</c:v>
                </c:pt>
                <c:pt idx="819">
                  <c:v>2.5258569999999998</c:v>
                </c:pt>
                <c:pt idx="820">
                  <c:v>2.524467</c:v>
                </c:pt>
                <c:pt idx="821">
                  <c:v>2.5231490000000001</c:v>
                </c:pt>
                <c:pt idx="822">
                  <c:v>2.5248309999999998</c:v>
                </c:pt>
                <c:pt idx="823">
                  <c:v>2.5239340000000001</c:v>
                </c:pt>
                <c:pt idx="824">
                  <c:v>2.5241889999999998</c:v>
                </c:pt>
                <c:pt idx="825">
                  <c:v>2.5260319999999998</c:v>
                </c:pt>
                <c:pt idx="826">
                  <c:v>2.5233650000000001</c:v>
                </c:pt>
                <c:pt idx="827">
                  <c:v>2.5243069999999999</c:v>
                </c:pt>
                <c:pt idx="828">
                  <c:v>2.5316779999999999</c:v>
                </c:pt>
                <c:pt idx="829">
                  <c:v>2.5392670000000002</c:v>
                </c:pt>
                <c:pt idx="830">
                  <c:v>2.5442119999999999</c:v>
                </c:pt>
                <c:pt idx="831">
                  <c:v>2.5462210000000001</c:v>
                </c:pt>
                <c:pt idx="832">
                  <c:v>2.5481569999999998</c:v>
                </c:pt>
                <c:pt idx="833">
                  <c:v>2.5508700000000002</c:v>
                </c:pt>
                <c:pt idx="834">
                  <c:v>2.5489489999999999</c:v>
                </c:pt>
                <c:pt idx="835">
                  <c:v>2.552165</c:v>
                </c:pt>
                <c:pt idx="836">
                  <c:v>2.5560429999999998</c:v>
                </c:pt>
                <c:pt idx="837">
                  <c:v>2.5572710000000001</c:v>
                </c:pt>
                <c:pt idx="838">
                  <c:v>2.5564429999999998</c:v>
                </c:pt>
                <c:pt idx="839">
                  <c:v>2.5549569999999999</c:v>
                </c:pt>
                <c:pt idx="840">
                  <c:v>2.5549230000000001</c:v>
                </c:pt>
                <c:pt idx="841">
                  <c:v>2.5550809999999999</c:v>
                </c:pt>
                <c:pt idx="842">
                  <c:v>2.5539710000000002</c:v>
                </c:pt>
                <c:pt idx="843">
                  <c:v>2.553668</c:v>
                </c:pt>
                <c:pt idx="844">
                  <c:v>2.553013</c:v>
                </c:pt>
                <c:pt idx="845">
                  <c:v>2.5526270000000002</c:v>
                </c:pt>
                <c:pt idx="846">
                  <c:v>2.5522999999999998</c:v>
                </c:pt>
                <c:pt idx="847">
                  <c:v>2.5575600000000001</c:v>
                </c:pt>
                <c:pt idx="848">
                  <c:v>2.569442</c:v>
                </c:pt>
                <c:pt idx="849">
                  <c:v>2.5752429999999999</c:v>
                </c:pt>
                <c:pt idx="850">
                  <c:v>2.5761129999999999</c:v>
                </c:pt>
                <c:pt idx="851">
                  <c:v>2.5742039999999999</c:v>
                </c:pt>
                <c:pt idx="852">
                  <c:v>2.5732179999999998</c:v>
                </c:pt>
                <c:pt idx="853">
                  <c:v>2.5707230000000001</c:v>
                </c:pt>
                <c:pt idx="854">
                  <c:v>2.5698989999999999</c:v>
                </c:pt>
                <c:pt idx="855">
                  <c:v>2.5693890000000001</c:v>
                </c:pt>
                <c:pt idx="856">
                  <c:v>2.5695070000000002</c:v>
                </c:pt>
                <c:pt idx="857">
                  <c:v>2.5696460000000001</c:v>
                </c:pt>
                <c:pt idx="858">
                  <c:v>2.5685600000000002</c:v>
                </c:pt>
                <c:pt idx="859">
                  <c:v>2.5682640000000001</c:v>
                </c:pt>
                <c:pt idx="860">
                  <c:v>2.567974</c:v>
                </c:pt>
                <c:pt idx="861">
                  <c:v>2.5668000000000002</c:v>
                </c:pt>
                <c:pt idx="862">
                  <c:v>2.5638779999999999</c:v>
                </c:pt>
                <c:pt idx="863">
                  <c:v>2.5643829999999999</c:v>
                </c:pt>
                <c:pt idx="864">
                  <c:v>2.5645020000000001</c:v>
                </c:pt>
                <c:pt idx="865">
                  <c:v>2.563294</c:v>
                </c:pt>
                <c:pt idx="866">
                  <c:v>2.5610659999999998</c:v>
                </c:pt>
                <c:pt idx="867">
                  <c:v>2.561477</c:v>
                </c:pt>
                <c:pt idx="868">
                  <c:v>2.5602740000000002</c:v>
                </c:pt>
                <c:pt idx="869">
                  <c:v>2.5584349999999998</c:v>
                </c:pt>
                <c:pt idx="870">
                  <c:v>2.5592429999999999</c:v>
                </c:pt>
                <c:pt idx="871">
                  <c:v>2.5590120000000001</c:v>
                </c:pt>
                <c:pt idx="872">
                  <c:v>2.5586129999999998</c:v>
                </c:pt>
                <c:pt idx="873">
                  <c:v>2.5568900000000001</c:v>
                </c:pt>
                <c:pt idx="874">
                  <c:v>2.5563250000000002</c:v>
                </c:pt>
                <c:pt idx="875">
                  <c:v>2.5582449999999999</c:v>
                </c:pt>
                <c:pt idx="876">
                  <c:v>2.5580699999999998</c:v>
                </c:pt>
                <c:pt idx="877">
                  <c:v>2.5568059999999999</c:v>
                </c:pt>
                <c:pt idx="878">
                  <c:v>2.560702</c:v>
                </c:pt>
                <c:pt idx="879">
                  <c:v>2.559393</c:v>
                </c:pt>
                <c:pt idx="880">
                  <c:v>2.557248</c:v>
                </c:pt>
                <c:pt idx="881">
                  <c:v>2.5565699999999998</c:v>
                </c:pt>
                <c:pt idx="882">
                  <c:v>2.554964</c:v>
                </c:pt>
                <c:pt idx="883">
                  <c:v>2.5535060000000001</c:v>
                </c:pt>
                <c:pt idx="884">
                  <c:v>2.5526209999999998</c:v>
                </c:pt>
                <c:pt idx="885">
                  <c:v>2.5516230000000002</c:v>
                </c:pt>
                <c:pt idx="886">
                  <c:v>2.5517919999999998</c:v>
                </c:pt>
                <c:pt idx="887">
                  <c:v>2.5518800000000001</c:v>
                </c:pt>
                <c:pt idx="888">
                  <c:v>2.552127</c:v>
                </c:pt>
                <c:pt idx="889">
                  <c:v>2.551599</c:v>
                </c:pt>
                <c:pt idx="890">
                  <c:v>2.5534050000000001</c:v>
                </c:pt>
                <c:pt idx="891">
                  <c:v>2.5618059999999998</c:v>
                </c:pt>
                <c:pt idx="892">
                  <c:v>2.5645899999999999</c:v>
                </c:pt>
                <c:pt idx="893">
                  <c:v>2.5625580000000001</c:v>
                </c:pt>
                <c:pt idx="894">
                  <c:v>2.5614789999999998</c:v>
                </c:pt>
                <c:pt idx="895">
                  <c:v>2.5608330000000001</c:v>
                </c:pt>
                <c:pt idx="896">
                  <c:v>2.5616949999999998</c:v>
                </c:pt>
                <c:pt idx="897">
                  <c:v>2.5622780000000001</c:v>
                </c:pt>
                <c:pt idx="898">
                  <c:v>2.5607530000000001</c:v>
                </c:pt>
                <c:pt idx="899">
                  <c:v>2.5613739999999998</c:v>
                </c:pt>
                <c:pt idx="900">
                  <c:v>2.5676380000000001</c:v>
                </c:pt>
                <c:pt idx="901">
                  <c:v>2.570487</c:v>
                </c:pt>
                <c:pt idx="902">
                  <c:v>2.5720299999999998</c:v>
                </c:pt>
                <c:pt idx="903">
                  <c:v>2.5708280000000001</c:v>
                </c:pt>
                <c:pt idx="904">
                  <c:v>2.5694460000000001</c:v>
                </c:pt>
                <c:pt idx="905">
                  <c:v>2.568689</c:v>
                </c:pt>
                <c:pt idx="906">
                  <c:v>2.5673210000000002</c:v>
                </c:pt>
                <c:pt idx="907">
                  <c:v>2.5672130000000002</c:v>
                </c:pt>
                <c:pt idx="908">
                  <c:v>2.5655800000000002</c:v>
                </c:pt>
                <c:pt idx="909">
                  <c:v>2.566058</c:v>
                </c:pt>
                <c:pt idx="910">
                  <c:v>2.5688960000000001</c:v>
                </c:pt>
                <c:pt idx="911">
                  <c:v>2.5834950000000001</c:v>
                </c:pt>
                <c:pt idx="912">
                  <c:v>2.585048</c:v>
                </c:pt>
                <c:pt idx="913">
                  <c:v>2.583968</c:v>
                </c:pt>
                <c:pt idx="914">
                  <c:v>2.5824029999999998</c:v>
                </c:pt>
                <c:pt idx="915">
                  <c:v>2.580489</c:v>
                </c:pt>
                <c:pt idx="916">
                  <c:v>2.5816400000000002</c:v>
                </c:pt>
                <c:pt idx="917">
                  <c:v>2.5892360000000001</c:v>
                </c:pt>
                <c:pt idx="918">
                  <c:v>2.5924779999999998</c:v>
                </c:pt>
                <c:pt idx="919">
                  <c:v>2.5913110000000001</c:v>
                </c:pt>
                <c:pt idx="920">
                  <c:v>2.5896059999999999</c:v>
                </c:pt>
                <c:pt idx="921">
                  <c:v>2.588247</c:v>
                </c:pt>
                <c:pt idx="922">
                  <c:v>2.587755</c:v>
                </c:pt>
                <c:pt idx="923">
                  <c:v>2.5868980000000001</c:v>
                </c:pt>
                <c:pt idx="924">
                  <c:v>2.5876100000000002</c:v>
                </c:pt>
                <c:pt idx="925">
                  <c:v>2.58819</c:v>
                </c:pt>
                <c:pt idx="926">
                  <c:v>2.5874220000000001</c:v>
                </c:pt>
                <c:pt idx="927">
                  <c:v>2.5862949999999998</c:v>
                </c:pt>
                <c:pt idx="928">
                  <c:v>2.5861879999999999</c:v>
                </c:pt>
                <c:pt idx="929">
                  <c:v>2.5849090000000001</c:v>
                </c:pt>
                <c:pt idx="930">
                  <c:v>2.5855350000000001</c:v>
                </c:pt>
                <c:pt idx="931">
                  <c:v>2.5849660000000001</c:v>
                </c:pt>
                <c:pt idx="932">
                  <c:v>2.5828069999999999</c:v>
                </c:pt>
                <c:pt idx="933">
                  <c:v>2.5837910000000002</c:v>
                </c:pt>
                <c:pt idx="934">
                  <c:v>2.5846439999999999</c:v>
                </c:pt>
                <c:pt idx="935">
                  <c:v>2.584972</c:v>
                </c:pt>
                <c:pt idx="936">
                  <c:v>2.584511</c:v>
                </c:pt>
                <c:pt idx="937">
                  <c:v>2.582627</c:v>
                </c:pt>
                <c:pt idx="938">
                  <c:v>2.581626</c:v>
                </c:pt>
                <c:pt idx="939">
                  <c:v>2.580409</c:v>
                </c:pt>
                <c:pt idx="940">
                  <c:v>2.579898</c:v>
                </c:pt>
                <c:pt idx="941">
                  <c:v>2.5794630000000001</c:v>
                </c:pt>
                <c:pt idx="942">
                  <c:v>2.5807699999999998</c:v>
                </c:pt>
                <c:pt idx="943">
                  <c:v>2.57931</c:v>
                </c:pt>
                <c:pt idx="944">
                  <c:v>2.577064</c:v>
                </c:pt>
                <c:pt idx="945">
                  <c:v>2.5773169999999999</c:v>
                </c:pt>
                <c:pt idx="946">
                  <c:v>2.574865</c:v>
                </c:pt>
                <c:pt idx="947">
                  <c:v>2.5755629999999998</c:v>
                </c:pt>
                <c:pt idx="948">
                  <c:v>2.5791400000000002</c:v>
                </c:pt>
                <c:pt idx="949">
                  <c:v>2.5786829999999998</c:v>
                </c:pt>
                <c:pt idx="950">
                  <c:v>2.5783930000000002</c:v>
                </c:pt>
                <c:pt idx="951">
                  <c:v>2.5779860000000001</c:v>
                </c:pt>
                <c:pt idx="952">
                  <c:v>2.5767159999999998</c:v>
                </c:pt>
                <c:pt idx="953">
                  <c:v>2.5808010000000001</c:v>
                </c:pt>
                <c:pt idx="954">
                  <c:v>2.5796519999999998</c:v>
                </c:pt>
                <c:pt idx="955">
                  <c:v>2.5792860000000002</c:v>
                </c:pt>
                <c:pt idx="956">
                  <c:v>2.579072</c:v>
                </c:pt>
                <c:pt idx="957">
                  <c:v>2.5767899999999999</c:v>
                </c:pt>
                <c:pt idx="958">
                  <c:v>2.5780370000000001</c:v>
                </c:pt>
                <c:pt idx="959">
                  <c:v>2.577531</c:v>
                </c:pt>
                <c:pt idx="960">
                  <c:v>2.5797479999999999</c:v>
                </c:pt>
                <c:pt idx="961">
                  <c:v>2.5804040000000001</c:v>
                </c:pt>
                <c:pt idx="962">
                  <c:v>2.5821360000000002</c:v>
                </c:pt>
                <c:pt idx="963">
                  <c:v>2.5816599999999998</c:v>
                </c:pt>
                <c:pt idx="964">
                  <c:v>2.5829279999999999</c:v>
                </c:pt>
                <c:pt idx="965">
                  <c:v>2.5823800000000001</c:v>
                </c:pt>
                <c:pt idx="966">
                  <c:v>2.5807389999999999</c:v>
                </c:pt>
                <c:pt idx="967">
                  <c:v>2.5798779999999999</c:v>
                </c:pt>
                <c:pt idx="968">
                  <c:v>2.5798030000000001</c:v>
                </c:pt>
                <c:pt idx="969">
                  <c:v>2.5792700000000002</c:v>
                </c:pt>
                <c:pt idx="970">
                  <c:v>2.579291</c:v>
                </c:pt>
                <c:pt idx="971">
                  <c:v>2.5786799999999999</c:v>
                </c:pt>
                <c:pt idx="972">
                  <c:v>2.5775760000000001</c:v>
                </c:pt>
                <c:pt idx="973">
                  <c:v>2.5789680000000001</c:v>
                </c:pt>
                <c:pt idx="974">
                  <c:v>2.5769700000000002</c:v>
                </c:pt>
                <c:pt idx="975">
                  <c:v>2.5764130000000001</c:v>
                </c:pt>
                <c:pt idx="976">
                  <c:v>2.5768439999999999</c:v>
                </c:pt>
                <c:pt idx="977">
                  <c:v>2.581245</c:v>
                </c:pt>
                <c:pt idx="978">
                  <c:v>2.580012</c:v>
                </c:pt>
                <c:pt idx="979">
                  <c:v>2.5796990000000002</c:v>
                </c:pt>
                <c:pt idx="980">
                  <c:v>2.5775420000000002</c:v>
                </c:pt>
                <c:pt idx="981">
                  <c:v>2.5776180000000002</c:v>
                </c:pt>
                <c:pt idx="982">
                  <c:v>2.5774159999999999</c:v>
                </c:pt>
                <c:pt idx="983">
                  <c:v>2.5772430000000002</c:v>
                </c:pt>
                <c:pt idx="984">
                  <c:v>2.5790579999999999</c:v>
                </c:pt>
                <c:pt idx="985">
                  <c:v>2.5767570000000002</c:v>
                </c:pt>
                <c:pt idx="986">
                  <c:v>2.5764209999999999</c:v>
                </c:pt>
                <c:pt idx="987">
                  <c:v>2.5749019999999998</c:v>
                </c:pt>
                <c:pt idx="988">
                  <c:v>2.5750999999999999</c:v>
                </c:pt>
                <c:pt idx="989">
                  <c:v>2.5741260000000001</c:v>
                </c:pt>
                <c:pt idx="990">
                  <c:v>2.573464</c:v>
                </c:pt>
                <c:pt idx="991">
                  <c:v>2.5735929999999998</c:v>
                </c:pt>
                <c:pt idx="992">
                  <c:v>2.5719310000000002</c:v>
                </c:pt>
                <c:pt idx="993">
                  <c:v>2.5712630000000001</c:v>
                </c:pt>
                <c:pt idx="994">
                  <c:v>2.5701870000000002</c:v>
                </c:pt>
                <c:pt idx="995">
                  <c:v>2.5688119999999999</c:v>
                </c:pt>
                <c:pt idx="996">
                  <c:v>2.5704370000000001</c:v>
                </c:pt>
                <c:pt idx="997">
                  <c:v>2.5696270000000001</c:v>
                </c:pt>
                <c:pt idx="998">
                  <c:v>2.568905</c:v>
                </c:pt>
                <c:pt idx="999">
                  <c:v>2.5696439999999998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steady_state_seed!$D$3:$D$1002</c:f>
              <c:numCache>
                <c:formatCode>General</c:formatCode>
                <c:ptCount val="1000"/>
                <c:pt idx="0">
                  <c:v>2.4239920000000001</c:v>
                </c:pt>
                <c:pt idx="1">
                  <c:v>2.1988110000000001</c:v>
                </c:pt>
                <c:pt idx="2">
                  <c:v>2.1840790000000001</c:v>
                </c:pt>
                <c:pt idx="3">
                  <c:v>2.1654279999999999</c:v>
                </c:pt>
                <c:pt idx="4">
                  <c:v>2.0845099999999999</c:v>
                </c:pt>
                <c:pt idx="5">
                  <c:v>2.0193110000000001</c:v>
                </c:pt>
                <c:pt idx="6">
                  <c:v>1.9501850000000001</c:v>
                </c:pt>
                <c:pt idx="7">
                  <c:v>1.944698</c:v>
                </c:pt>
                <c:pt idx="8">
                  <c:v>2.0858189999999999</c:v>
                </c:pt>
                <c:pt idx="9">
                  <c:v>2.105642</c:v>
                </c:pt>
                <c:pt idx="10">
                  <c:v>2.467997</c:v>
                </c:pt>
                <c:pt idx="11">
                  <c:v>2.5417930000000002</c:v>
                </c:pt>
                <c:pt idx="12">
                  <c:v>2.5318109999999998</c:v>
                </c:pt>
                <c:pt idx="13">
                  <c:v>2.4990019999999999</c:v>
                </c:pt>
                <c:pt idx="14">
                  <c:v>2.4892379999999998</c:v>
                </c:pt>
                <c:pt idx="15">
                  <c:v>2.4400040000000001</c:v>
                </c:pt>
                <c:pt idx="16">
                  <c:v>2.579148</c:v>
                </c:pt>
                <c:pt idx="17">
                  <c:v>2.7468409999999999</c:v>
                </c:pt>
                <c:pt idx="18">
                  <c:v>2.7634270000000001</c:v>
                </c:pt>
                <c:pt idx="19">
                  <c:v>2.8775050000000002</c:v>
                </c:pt>
                <c:pt idx="20">
                  <c:v>2.8552379999999999</c:v>
                </c:pt>
                <c:pt idx="21">
                  <c:v>2.8563040000000002</c:v>
                </c:pt>
                <c:pt idx="22">
                  <c:v>2.8710870000000002</c:v>
                </c:pt>
                <c:pt idx="23">
                  <c:v>2.8989940000000001</c:v>
                </c:pt>
                <c:pt idx="24">
                  <c:v>2.8888889999999998</c:v>
                </c:pt>
                <c:pt idx="25">
                  <c:v>2.850584</c:v>
                </c:pt>
                <c:pt idx="26">
                  <c:v>2.835375</c:v>
                </c:pt>
                <c:pt idx="27">
                  <c:v>2.818098</c:v>
                </c:pt>
                <c:pt idx="28">
                  <c:v>2.8046310000000001</c:v>
                </c:pt>
                <c:pt idx="29">
                  <c:v>2.8366709999999999</c:v>
                </c:pt>
                <c:pt idx="30">
                  <c:v>2.8524940000000001</c:v>
                </c:pt>
                <c:pt idx="31">
                  <c:v>2.8735119999999998</c:v>
                </c:pt>
                <c:pt idx="32">
                  <c:v>2.829056</c:v>
                </c:pt>
                <c:pt idx="33">
                  <c:v>2.8054380000000001</c:v>
                </c:pt>
                <c:pt idx="34">
                  <c:v>2.7821189999999998</c:v>
                </c:pt>
                <c:pt idx="35">
                  <c:v>2.795833</c:v>
                </c:pt>
                <c:pt idx="36">
                  <c:v>2.7984599999999999</c:v>
                </c:pt>
                <c:pt idx="37">
                  <c:v>2.81114</c:v>
                </c:pt>
                <c:pt idx="38">
                  <c:v>2.8103410000000002</c:v>
                </c:pt>
                <c:pt idx="39">
                  <c:v>2.7972060000000001</c:v>
                </c:pt>
                <c:pt idx="40">
                  <c:v>2.8006570000000002</c:v>
                </c:pt>
                <c:pt idx="41">
                  <c:v>2.7899880000000001</c:v>
                </c:pt>
                <c:pt idx="42">
                  <c:v>2.7755000000000001</c:v>
                </c:pt>
                <c:pt idx="43">
                  <c:v>2.7724389999999999</c:v>
                </c:pt>
                <c:pt idx="44">
                  <c:v>2.7707660000000001</c:v>
                </c:pt>
                <c:pt idx="45">
                  <c:v>2.7780529999999999</c:v>
                </c:pt>
                <c:pt idx="46">
                  <c:v>2.7552120000000002</c:v>
                </c:pt>
                <c:pt idx="47">
                  <c:v>2.7343440000000001</c:v>
                </c:pt>
                <c:pt idx="48">
                  <c:v>2.72471</c:v>
                </c:pt>
                <c:pt idx="49">
                  <c:v>2.7193559999999999</c:v>
                </c:pt>
                <c:pt idx="50">
                  <c:v>2.7181310000000001</c:v>
                </c:pt>
                <c:pt idx="51">
                  <c:v>2.7468309999999998</c:v>
                </c:pt>
                <c:pt idx="52">
                  <c:v>2.831286</c:v>
                </c:pt>
                <c:pt idx="53">
                  <c:v>3.0271729999999999</c:v>
                </c:pt>
                <c:pt idx="54">
                  <c:v>3.1841529999999998</c:v>
                </c:pt>
                <c:pt idx="55">
                  <c:v>3.2114419999999999</c:v>
                </c:pt>
                <c:pt idx="56">
                  <c:v>3.2234910000000001</c:v>
                </c:pt>
                <c:pt idx="57">
                  <c:v>3.2110789999999998</c:v>
                </c:pt>
                <c:pt idx="58">
                  <c:v>3.2009340000000002</c:v>
                </c:pt>
                <c:pt idx="59">
                  <c:v>3.2265670000000002</c:v>
                </c:pt>
                <c:pt idx="60">
                  <c:v>3.2118989999999998</c:v>
                </c:pt>
                <c:pt idx="61">
                  <c:v>3.1907860000000001</c:v>
                </c:pt>
                <c:pt idx="62">
                  <c:v>3.1702759999999999</c:v>
                </c:pt>
                <c:pt idx="63">
                  <c:v>3.1590210000000001</c:v>
                </c:pt>
                <c:pt idx="64">
                  <c:v>3.1495380000000002</c:v>
                </c:pt>
                <c:pt idx="65">
                  <c:v>3.1260150000000002</c:v>
                </c:pt>
                <c:pt idx="66">
                  <c:v>3.1088149999999999</c:v>
                </c:pt>
                <c:pt idx="67">
                  <c:v>3.09754</c:v>
                </c:pt>
                <c:pt idx="68">
                  <c:v>3.0848819999999999</c:v>
                </c:pt>
                <c:pt idx="69">
                  <c:v>3.071669</c:v>
                </c:pt>
                <c:pt idx="70">
                  <c:v>3.066513</c:v>
                </c:pt>
                <c:pt idx="71">
                  <c:v>3.0501209999999999</c:v>
                </c:pt>
                <c:pt idx="72">
                  <c:v>3.0387960000000001</c:v>
                </c:pt>
                <c:pt idx="73">
                  <c:v>3.030856</c:v>
                </c:pt>
                <c:pt idx="74">
                  <c:v>3.017722</c:v>
                </c:pt>
                <c:pt idx="75">
                  <c:v>2.9997240000000001</c:v>
                </c:pt>
                <c:pt idx="76">
                  <c:v>3.001995</c:v>
                </c:pt>
                <c:pt idx="77">
                  <c:v>3.0046889999999999</c:v>
                </c:pt>
                <c:pt idx="78">
                  <c:v>2.9929380000000001</c:v>
                </c:pt>
                <c:pt idx="79">
                  <c:v>2.9785059999999999</c:v>
                </c:pt>
                <c:pt idx="80">
                  <c:v>2.9694440000000002</c:v>
                </c:pt>
                <c:pt idx="81">
                  <c:v>2.978685</c:v>
                </c:pt>
                <c:pt idx="82">
                  <c:v>2.9946489999999999</c:v>
                </c:pt>
                <c:pt idx="83">
                  <c:v>2.987371</c:v>
                </c:pt>
                <c:pt idx="84">
                  <c:v>2.9762550000000001</c:v>
                </c:pt>
                <c:pt idx="85">
                  <c:v>2.9750770000000002</c:v>
                </c:pt>
                <c:pt idx="86">
                  <c:v>2.9728460000000001</c:v>
                </c:pt>
                <c:pt idx="87">
                  <c:v>2.9694370000000001</c:v>
                </c:pt>
                <c:pt idx="88">
                  <c:v>2.971498</c:v>
                </c:pt>
                <c:pt idx="89">
                  <c:v>2.9846970000000002</c:v>
                </c:pt>
                <c:pt idx="90">
                  <c:v>2.9761090000000001</c:v>
                </c:pt>
                <c:pt idx="91">
                  <c:v>2.9659870000000002</c:v>
                </c:pt>
                <c:pt idx="92">
                  <c:v>2.962888</c:v>
                </c:pt>
                <c:pt idx="93">
                  <c:v>2.9542820000000001</c:v>
                </c:pt>
                <c:pt idx="94">
                  <c:v>2.9454880000000001</c:v>
                </c:pt>
                <c:pt idx="95">
                  <c:v>2.9405939999999999</c:v>
                </c:pt>
                <c:pt idx="96">
                  <c:v>2.9369580000000002</c:v>
                </c:pt>
                <c:pt idx="97">
                  <c:v>2.924785</c:v>
                </c:pt>
                <c:pt idx="98">
                  <c:v>2.9184060000000001</c:v>
                </c:pt>
                <c:pt idx="99">
                  <c:v>2.9316689999999999</c:v>
                </c:pt>
                <c:pt idx="100">
                  <c:v>2.9478800000000001</c:v>
                </c:pt>
                <c:pt idx="101">
                  <c:v>2.9482659999999998</c:v>
                </c:pt>
                <c:pt idx="102">
                  <c:v>2.962488</c:v>
                </c:pt>
                <c:pt idx="103">
                  <c:v>2.9519890000000002</c:v>
                </c:pt>
                <c:pt idx="104">
                  <c:v>2.9459019999999998</c:v>
                </c:pt>
                <c:pt idx="105">
                  <c:v>2.9370919999999998</c:v>
                </c:pt>
                <c:pt idx="106">
                  <c:v>2.9316010000000001</c:v>
                </c:pt>
                <c:pt idx="107">
                  <c:v>2.9263949999999999</c:v>
                </c:pt>
                <c:pt idx="108">
                  <c:v>2.9258989999999998</c:v>
                </c:pt>
                <c:pt idx="109">
                  <c:v>2.9155600000000002</c:v>
                </c:pt>
                <c:pt idx="110">
                  <c:v>2.9110689999999999</c:v>
                </c:pt>
                <c:pt idx="111">
                  <c:v>2.9086789999999998</c:v>
                </c:pt>
                <c:pt idx="112">
                  <c:v>2.8938229999999998</c:v>
                </c:pt>
                <c:pt idx="113">
                  <c:v>2.8871509999999998</c:v>
                </c:pt>
                <c:pt idx="114">
                  <c:v>2.8770120000000001</c:v>
                </c:pt>
                <c:pt idx="115">
                  <c:v>2.8774380000000002</c:v>
                </c:pt>
                <c:pt idx="116">
                  <c:v>2.8736899999999999</c:v>
                </c:pt>
                <c:pt idx="117">
                  <c:v>2.8689019999999998</c:v>
                </c:pt>
                <c:pt idx="118">
                  <c:v>2.8678539999999999</c:v>
                </c:pt>
                <c:pt idx="119">
                  <c:v>2.8693059999999999</c:v>
                </c:pt>
                <c:pt idx="120">
                  <c:v>2.8957030000000001</c:v>
                </c:pt>
                <c:pt idx="121">
                  <c:v>2.889586</c:v>
                </c:pt>
                <c:pt idx="122">
                  <c:v>2.88835</c:v>
                </c:pt>
                <c:pt idx="123">
                  <c:v>2.8823059999999998</c:v>
                </c:pt>
                <c:pt idx="124">
                  <c:v>2.879683</c:v>
                </c:pt>
                <c:pt idx="125">
                  <c:v>2.8755269999999999</c:v>
                </c:pt>
                <c:pt idx="126">
                  <c:v>2.8725830000000001</c:v>
                </c:pt>
                <c:pt idx="127">
                  <c:v>2.8733089999999999</c:v>
                </c:pt>
                <c:pt idx="128">
                  <c:v>2.8746589999999999</c:v>
                </c:pt>
                <c:pt idx="129">
                  <c:v>2.8823050000000001</c:v>
                </c:pt>
                <c:pt idx="130">
                  <c:v>2.8732009999999999</c:v>
                </c:pt>
                <c:pt idx="131">
                  <c:v>2.8681160000000001</c:v>
                </c:pt>
                <c:pt idx="132">
                  <c:v>2.8644240000000001</c:v>
                </c:pt>
                <c:pt idx="133">
                  <c:v>2.8555649999999999</c:v>
                </c:pt>
                <c:pt idx="134">
                  <c:v>2.8520850000000002</c:v>
                </c:pt>
                <c:pt idx="135">
                  <c:v>2.845577</c:v>
                </c:pt>
                <c:pt idx="136">
                  <c:v>2.840989</c:v>
                </c:pt>
                <c:pt idx="137">
                  <c:v>2.8375439999999998</c:v>
                </c:pt>
                <c:pt idx="138">
                  <c:v>2.8380380000000001</c:v>
                </c:pt>
                <c:pt idx="139">
                  <c:v>2.841815</c:v>
                </c:pt>
                <c:pt idx="140">
                  <c:v>2.8430529999999998</c:v>
                </c:pt>
                <c:pt idx="141">
                  <c:v>2.8380839999999998</c:v>
                </c:pt>
                <c:pt idx="142">
                  <c:v>2.8319640000000001</c:v>
                </c:pt>
                <c:pt idx="143">
                  <c:v>2.8268849999999999</c:v>
                </c:pt>
                <c:pt idx="144">
                  <c:v>2.8247529999999998</c:v>
                </c:pt>
                <c:pt idx="145">
                  <c:v>2.823299</c:v>
                </c:pt>
                <c:pt idx="146">
                  <c:v>2.8271440000000001</c:v>
                </c:pt>
                <c:pt idx="147">
                  <c:v>2.8197489999999998</c:v>
                </c:pt>
                <c:pt idx="148">
                  <c:v>2.8135560000000002</c:v>
                </c:pt>
                <c:pt idx="149">
                  <c:v>2.8080099999999999</c:v>
                </c:pt>
                <c:pt idx="150">
                  <c:v>2.8001719999999999</c:v>
                </c:pt>
                <c:pt idx="151">
                  <c:v>2.793228</c:v>
                </c:pt>
                <c:pt idx="152">
                  <c:v>2.7970250000000001</c:v>
                </c:pt>
                <c:pt idx="153">
                  <c:v>2.7927080000000002</c:v>
                </c:pt>
                <c:pt idx="154">
                  <c:v>2.8032650000000001</c:v>
                </c:pt>
                <c:pt idx="155">
                  <c:v>2.8031229999999998</c:v>
                </c:pt>
                <c:pt idx="156">
                  <c:v>2.8008869999999999</c:v>
                </c:pt>
                <c:pt idx="157">
                  <c:v>2.8014700000000001</c:v>
                </c:pt>
                <c:pt idx="158">
                  <c:v>2.8007309999999999</c:v>
                </c:pt>
                <c:pt idx="159">
                  <c:v>2.7938429999999999</c:v>
                </c:pt>
                <c:pt idx="160">
                  <c:v>2.7947669999999998</c:v>
                </c:pt>
                <c:pt idx="161">
                  <c:v>2.786797</c:v>
                </c:pt>
                <c:pt idx="162">
                  <c:v>2.783471</c:v>
                </c:pt>
                <c:pt idx="163">
                  <c:v>2.7813020000000002</c:v>
                </c:pt>
                <c:pt idx="164">
                  <c:v>2.777606</c:v>
                </c:pt>
                <c:pt idx="165">
                  <c:v>2.772221</c:v>
                </c:pt>
                <c:pt idx="166">
                  <c:v>2.7698649999999998</c:v>
                </c:pt>
                <c:pt idx="167">
                  <c:v>2.770721</c:v>
                </c:pt>
                <c:pt idx="168">
                  <c:v>2.7663730000000002</c:v>
                </c:pt>
                <c:pt idx="169">
                  <c:v>2.7660589999999998</c:v>
                </c:pt>
                <c:pt idx="170">
                  <c:v>2.766203</c:v>
                </c:pt>
                <c:pt idx="171">
                  <c:v>2.76112</c:v>
                </c:pt>
                <c:pt idx="172">
                  <c:v>2.7577720000000001</c:v>
                </c:pt>
                <c:pt idx="173">
                  <c:v>2.7531129999999999</c:v>
                </c:pt>
                <c:pt idx="174">
                  <c:v>2.7499479999999998</c:v>
                </c:pt>
                <c:pt idx="175">
                  <c:v>2.749069</c:v>
                </c:pt>
                <c:pt idx="176">
                  <c:v>2.7453720000000001</c:v>
                </c:pt>
                <c:pt idx="177">
                  <c:v>2.7525840000000001</c:v>
                </c:pt>
                <c:pt idx="178">
                  <c:v>2.7525529999999998</c:v>
                </c:pt>
                <c:pt idx="179">
                  <c:v>2.7493609999999999</c:v>
                </c:pt>
                <c:pt idx="180">
                  <c:v>2.746588</c:v>
                </c:pt>
                <c:pt idx="181">
                  <c:v>2.744116</c:v>
                </c:pt>
                <c:pt idx="182">
                  <c:v>2.7411219999999998</c:v>
                </c:pt>
                <c:pt idx="183">
                  <c:v>2.7386029999999999</c:v>
                </c:pt>
                <c:pt idx="184">
                  <c:v>2.7330619999999999</c:v>
                </c:pt>
                <c:pt idx="185">
                  <c:v>2.7335050000000001</c:v>
                </c:pt>
                <c:pt idx="186">
                  <c:v>2.7311909999999999</c:v>
                </c:pt>
                <c:pt idx="187">
                  <c:v>2.7283369999999998</c:v>
                </c:pt>
                <c:pt idx="188">
                  <c:v>2.727983</c:v>
                </c:pt>
                <c:pt idx="189">
                  <c:v>2.7244160000000002</c:v>
                </c:pt>
                <c:pt idx="190">
                  <c:v>2.7271899999999998</c:v>
                </c:pt>
                <c:pt idx="191">
                  <c:v>2.723595</c:v>
                </c:pt>
                <c:pt idx="192">
                  <c:v>2.7232090000000002</c:v>
                </c:pt>
                <c:pt idx="193">
                  <c:v>2.736078</c:v>
                </c:pt>
                <c:pt idx="194">
                  <c:v>2.74491</c:v>
                </c:pt>
                <c:pt idx="195">
                  <c:v>2.7441819999999999</c:v>
                </c:pt>
                <c:pt idx="196">
                  <c:v>2.7512289999999999</c:v>
                </c:pt>
                <c:pt idx="197">
                  <c:v>2.75692</c:v>
                </c:pt>
                <c:pt idx="198">
                  <c:v>2.7566799999999998</c:v>
                </c:pt>
                <c:pt idx="199">
                  <c:v>2.7555179999999999</c:v>
                </c:pt>
                <c:pt idx="200">
                  <c:v>2.749771</c:v>
                </c:pt>
                <c:pt idx="201">
                  <c:v>2.7466590000000002</c:v>
                </c:pt>
                <c:pt idx="202">
                  <c:v>2.7471459999999999</c:v>
                </c:pt>
                <c:pt idx="203">
                  <c:v>2.7400159999999998</c:v>
                </c:pt>
                <c:pt idx="204">
                  <c:v>2.7364320000000002</c:v>
                </c:pt>
                <c:pt idx="205">
                  <c:v>2.7431019999999999</c:v>
                </c:pt>
                <c:pt idx="206">
                  <c:v>2.741584</c:v>
                </c:pt>
                <c:pt idx="207">
                  <c:v>2.736999</c:v>
                </c:pt>
                <c:pt idx="208">
                  <c:v>2.7323770000000001</c:v>
                </c:pt>
                <c:pt idx="209">
                  <c:v>2.7315480000000001</c:v>
                </c:pt>
                <c:pt idx="210">
                  <c:v>2.7265190000000001</c:v>
                </c:pt>
                <c:pt idx="211">
                  <c:v>2.7249340000000002</c:v>
                </c:pt>
                <c:pt idx="212">
                  <c:v>2.7202829999999998</c:v>
                </c:pt>
                <c:pt idx="213">
                  <c:v>2.7160760000000002</c:v>
                </c:pt>
                <c:pt idx="214">
                  <c:v>2.7112099999999999</c:v>
                </c:pt>
                <c:pt idx="215">
                  <c:v>2.7075939999999998</c:v>
                </c:pt>
                <c:pt idx="216">
                  <c:v>2.7051560000000001</c:v>
                </c:pt>
                <c:pt idx="217">
                  <c:v>2.7073499999999999</c:v>
                </c:pt>
                <c:pt idx="218">
                  <c:v>2.7092049999999999</c:v>
                </c:pt>
                <c:pt idx="219">
                  <c:v>2.7083539999999999</c:v>
                </c:pt>
                <c:pt idx="220">
                  <c:v>2.704618</c:v>
                </c:pt>
                <c:pt idx="221">
                  <c:v>2.7052170000000002</c:v>
                </c:pt>
                <c:pt idx="222">
                  <c:v>2.7039249999999999</c:v>
                </c:pt>
                <c:pt idx="223">
                  <c:v>2.7003889999999999</c:v>
                </c:pt>
                <c:pt idx="224">
                  <c:v>2.696469</c:v>
                </c:pt>
                <c:pt idx="225">
                  <c:v>2.700056</c:v>
                </c:pt>
                <c:pt idx="226">
                  <c:v>2.7144740000000001</c:v>
                </c:pt>
                <c:pt idx="227">
                  <c:v>2.7119070000000001</c:v>
                </c:pt>
                <c:pt idx="228">
                  <c:v>2.7129629999999998</c:v>
                </c:pt>
                <c:pt idx="229">
                  <c:v>2.71265</c:v>
                </c:pt>
                <c:pt idx="230">
                  <c:v>2.710772</c:v>
                </c:pt>
                <c:pt idx="231">
                  <c:v>2.717508</c:v>
                </c:pt>
                <c:pt idx="232">
                  <c:v>2.7243909999999998</c:v>
                </c:pt>
                <c:pt idx="233">
                  <c:v>2.7256149999999999</c:v>
                </c:pt>
                <c:pt idx="234">
                  <c:v>2.7364090000000001</c:v>
                </c:pt>
                <c:pt idx="235">
                  <c:v>2.733206</c:v>
                </c:pt>
                <c:pt idx="236">
                  <c:v>2.7513489999999998</c:v>
                </c:pt>
                <c:pt idx="237">
                  <c:v>2.7513079999999999</c:v>
                </c:pt>
                <c:pt idx="238">
                  <c:v>2.75231</c:v>
                </c:pt>
                <c:pt idx="239">
                  <c:v>2.7481749999999998</c:v>
                </c:pt>
                <c:pt idx="240">
                  <c:v>2.7452049999999999</c:v>
                </c:pt>
                <c:pt idx="241">
                  <c:v>2.744513</c:v>
                </c:pt>
                <c:pt idx="242">
                  <c:v>2.756151</c:v>
                </c:pt>
                <c:pt idx="243">
                  <c:v>2.7550430000000001</c:v>
                </c:pt>
                <c:pt idx="244">
                  <c:v>2.7564989999999998</c:v>
                </c:pt>
                <c:pt idx="245">
                  <c:v>2.7719049999999998</c:v>
                </c:pt>
                <c:pt idx="246">
                  <c:v>2.7850950000000001</c:v>
                </c:pt>
                <c:pt idx="247">
                  <c:v>2.7867169999999999</c:v>
                </c:pt>
                <c:pt idx="248">
                  <c:v>2.787801</c:v>
                </c:pt>
                <c:pt idx="249">
                  <c:v>2.801104</c:v>
                </c:pt>
                <c:pt idx="250">
                  <c:v>2.8059889999999998</c:v>
                </c:pt>
                <c:pt idx="251">
                  <c:v>2.8052380000000001</c:v>
                </c:pt>
                <c:pt idx="252">
                  <c:v>2.8046229999999999</c:v>
                </c:pt>
                <c:pt idx="253">
                  <c:v>2.8033640000000002</c:v>
                </c:pt>
                <c:pt idx="254">
                  <c:v>2.80192</c:v>
                </c:pt>
                <c:pt idx="255">
                  <c:v>2.807887</c:v>
                </c:pt>
                <c:pt idx="256">
                  <c:v>2.8047900000000001</c:v>
                </c:pt>
                <c:pt idx="257">
                  <c:v>2.8053270000000001</c:v>
                </c:pt>
                <c:pt idx="258">
                  <c:v>2.8050299999999999</c:v>
                </c:pt>
                <c:pt idx="259">
                  <c:v>2.8099750000000001</c:v>
                </c:pt>
                <c:pt idx="260">
                  <c:v>2.8062</c:v>
                </c:pt>
                <c:pt idx="261">
                  <c:v>2.8060019999999999</c:v>
                </c:pt>
                <c:pt idx="262">
                  <c:v>2.808627</c:v>
                </c:pt>
                <c:pt idx="263">
                  <c:v>2.807696</c:v>
                </c:pt>
                <c:pt idx="264">
                  <c:v>2.8041049999999998</c:v>
                </c:pt>
                <c:pt idx="265">
                  <c:v>2.8031549999999998</c:v>
                </c:pt>
                <c:pt idx="266">
                  <c:v>2.8010869999999999</c:v>
                </c:pt>
                <c:pt idx="267">
                  <c:v>2.7996629999999998</c:v>
                </c:pt>
                <c:pt idx="268">
                  <c:v>2.796719</c:v>
                </c:pt>
                <c:pt idx="269">
                  <c:v>2.7946080000000002</c:v>
                </c:pt>
                <c:pt idx="270">
                  <c:v>2.7921969999999998</c:v>
                </c:pt>
                <c:pt idx="271">
                  <c:v>2.7917239999999999</c:v>
                </c:pt>
                <c:pt idx="272">
                  <c:v>2.788389</c:v>
                </c:pt>
                <c:pt idx="273">
                  <c:v>2.7868599999999999</c:v>
                </c:pt>
                <c:pt idx="274">
                  <c:v>2.7863660000000001</c:v>
                </c:pt>
                <c:pt idx="275">
                  <c:v>2.7866689999999998</c:v>
                </c:pt>
                <c:pt idx="276">
                  <c:v>2.782727</c:v>
                </c:pt>
                <c:pt idx="277">
                  <c:v>2.7804470000000001</c:v>
                </c:pt>
                <c:pt idx="278">
                  <c:v>2.7751160000000001</c:v>
                </c:pt>
                <c:pt idx="279">
                  <c:v>2.7740140000000002</c:v>
                </c:pt>
                <c:pt idx="280">
                  <c:v>2.773463</c:v>
                </c:pt>
                <c:pt idx="281">
                  <c:v>2.7718560000000001</c:v>
                </c:pt>
                <c:pt idx="282">
                  <c:v>2.7692700000000001</c:v>
                </c:pt>
                <c:pt idx="283">
                  <c:v>2.7679290000000001</c:v>
                </c:pt>
                <c:pt idx="284">
                  <c:v>2.7644449999999998</c:v>
                </c:pt>
                <c:pt idx="285">
                  <c:v>2.7644449999999998</c:v>
                </c:pt>
                <c:pt idx="286">
                  <c:v>2.7625899999999999</c:v>
                </c:pt>
                <c:pt idx="287">
                  <c:v>2.7631320000000001</c:v>
                </c:pt>
                <c:pt idx="288">
                  <c:v>2.7658</c:v>
                </c:pt>
                <c:pt idx="289">
                  <c:v>2.7637390000000002</c:v>
                </c:pt>
                <c:pt idx="290">
                  <c:v>2.7614640000000001</c:v>
                </c:pt>
                <c:pt idx="291">
                  <c:v>2.7563300000000002</c:v>
                </c:pt>
                <c:pt idx="292">
                  <c:v>2.7539259999999999</c:v>
                </c:pt>
                <c:pt idx="293">
                  <c:v>2.752634</c:v>
                </c:pt>
                <c:pt idx="294">
                  <c:v>2.7506149999999998</c:v>
                </c:pt>
                <c:pt idx="295">
                  <c:v>2.7487659999999998</c:v>
                </c:pt>
                <c:pt idx="296">
                  <c:v>2.7473939999999999</c:v>
                </c:pt>
                <c:pt idx="297">
                  <c:v>2.755506</c:v>
                </c:pt>
                <c:pt idx="298">
                  <c:v>2.7604259999999998</c:v>
                </c:pt>
                <c:pt idx="299">
                  <c:v>2.757511</c:v>
                </c:pt>
                <c:pt idx="300">
                  <c:v>2.7561279999999999</c:v>
                </c:pt>
                <c:pt idx="301">
                  <c:v>2.7550330000000001</c:v>
                </c:pt>
                <c:pt idx="302">
                  <c:v>2.7529020000000002</c:v>
                </c:pt>
                <c:pt idx="303">
                  <c:v>2.7508140000000001</c:v>
                </c:pt>
                <c:pt idx="304">
                  <c:v>2.7466309999999998</c:v>
                </c:pt>
                <c:pt idx="305">
                  <c:v>2.7439680000000002</c:v>
                </c:pt>
                <c:pt idx="306">
                  <c:v>2.743522</c:v>
                </c:pt>
                <c:pt idx="307">
                  <c:v>2.743932</c:v>
                </c:pt>
                <c:pt idx="308">
                  <c:v>2.7492390000000002</c:v>
                </c:pt>
                <c:pt idx="309">
                  <c:v>2.7460629999999999</c:v>
                </c:pt>
                <c:pt idx="310">
                  <c:v>2.7432240000000001</c:v>
                </c:pt>
                <c:pt idx="311">
                  <c:v>2.7432270000000001</c:v>
                </c:pt>
                <c:pt idx="312">
                  <c:v>2.7412070000000002</c:v>
                </c:pt>
                <c:pt idx="313">
                  <c:v>2.738461</c:v>
                </c:pt>
                <c:pt idx="314">
                  <c:v>2.7500900000000001</c:v>
                </c:pt>
                <c:pt idx="315">
                  <c:v>2.7497029999999998</c:v>
                </c:pt>
                <c:pt idx="316">
                  <c:v>2.7497389999999999</c:v>
                </c:pt>
                <c:pt idx="317">
                  <c:v>2.747131</c:v>
                </c:pt>
                <c:pt idx="318">
                  <c:v>2.7456299999999998</c:v>
                </c:pt>
                <c:pt idx="319">
                  <c:v>2.7436630000000002</c:v>
                </c:pt>
                <c:pt idx="320">
                  <c:v>2.7432799999999999</c:v>
                </c:pt>
                <c:pt idx="321">
                  <c:v>2.7415060000000002</c:v>
                </c:pt>
                <c:pt idx="322">
                  <c:v>2.7398349999999998</c:v>
                </c:pt>
                <c:pt idx="323">
                  <c:v>2.7422089999999999</c:v>
                </c:pt>
                <c:pt idx="324">
                  <c:v>2.7405050000000002</c:v>
                </c:pt>
                <c:pt idx="325">
                  <c:v>2.739646</c:v>
                </c:pt>
                <c:pt idx="326">
                  <c:v>2.7405629999999999</c:v>
                </c:pt>
                <c:pt idx="327">
                  <c:v>2.741187</c:v>
                </c:pt>
                <c:pt idx="328">
                  <c:v>2.740046</c:v>
                </c:pt>
                <c:pt idx="329">
                  <c:v>2.740748</c:v>
                </c:pt>
                <c:pt idx="330">
                  <c:v>2.7405279999999999</c:v>
                </c:pt>
                <c:pt idx="331">
                  <c:v>2.7375379999999998</c:v>
                </c:pt>
                <c:pt idx="332">
                  <c:v>2.7373440000000002</c:v>
                </c:pt>
                <c:pt idx="333">
                  <c:v>2.7375020000000001</c:v>
                </c:pt>
                <c:pt idx="334">
                  <c:v>2.7362069999999998</c:v>
                </c:pt>
                <c:pt idx="335">
                  <c:v>2.732291</c:v>
                </c:pt>
                <c:pt idx="336">
                  <c:v>2.7343039999999998</c:v>
                </c:pt>
                <c:pt idx="337">
                  <c:v>2.7315930000000002</c:v>
                </c:pt>
                <c:pt idx="338">
                  <c:v>2.731417</c:v>
                </c:pt>
                <c:pt idx="339">
                  <c:v>2.729981</c:v>
                </c:pt>
                <c:pt idx="340">
                  <c:v>2.7279010000000001</c:v>
                </c:pt>
                <c:pt idx="341">
                  <c:v>2.7263829999999998</c:v>
                </c:pt>
                <c:pt idx="342">
                  <c:v>2.7241330000000001</c:v>
                </c:pt>
                <c:pt idx="343">
                  <c:v>2.7241029999999999</c:v>
                </c:pt>
                <c:pt idx="344">
                  <c:v>2.7259859999999998</c:v>
                </c:pt>
                <c:pt idx="345">
                  <c:v>2.7237279999999999</c:v>
                </c:pt>
                <c:pt idx="346">
                  <c:v>2.728154</c:v>
                </c:pt>
                <c:pt idx="347">
                  <c:v>2.7296170000000002</c:v>
                </c:pt>
                <c:pt idx="348">
                  <c:v>2.7319559999999998</c:v>
                </c:pt>
                <c:pt idx="349">
                  <c:v>2.7312020000000001</c:v>
                </c:pt>
                <c:pt idx="350">
                  <c:v>2.7317629999999999</c:v>
                </c:pt>
                <c:pt idx="351">
                  <c:v>2.7372540000000001</c:v>
                </c:pt>
                <c:pt idx="352">
                  <c:v>2.7348210000000002</c:v>
                </c:pt>
                <c:pt idx="353">
                  <c:v>2.7329050000000001</c:v>
                </c:pt>
                <c:pt idx="354">
                  <c:v>2.732847</c:v>
                </c:pt>
                <c:pt idx="355">
                  <c:v>2.732504</c:v>
                </c:pt>
                <c:pt idx="356">
                  <c:v>2.7347090000000001</c:v>
                </c:pt>
                <c:pt idx="357">
                  <c:v>2.7323469999999999</c:v>
                </c:pt>
                <c:pt idx="358">
                  <c:v>2.731449</c:v>
                </c:pt>
                <c:pt idx="359">
                  <c:v>2.7304240000000002</c:v>
                </c:pt>
                <c:pt idx="360">
                  <c:v>2.7390880000000002</c:v>
                </c:pt>
                <c:pt idx="361">
                  <c:v>2.7396579999999999</c:v>
                </c:pt>
                <c:pt idx="362">
                  <c:v>2.737978</c:v>
                </c:pt>
                <c:pt idx="363">
                  <c:v>2.7417769999999999</c:v>
                </c:pt>
                <c:pt idx="364">
                  <c:v>2.7431860000000001</c:v>
                </c:pt>
                <c:pt idx="365">
                  <c:v>2.7508520000000001</c:v>
                </c:pt>
                <c:pt idx="366">
                  <c:v>2.752983</c:v>
                </c:pt>
                <c:pt idx="367">
                  <c:v>2.7508020000000002</c:v>
                </c:pt>
                <c:pt idx="368">
                  <c:v>2.7494000000000001</c:v>
                </c:pt>
                <c:pt idx="369">
                  <c:v>2.7489859999999999</c:v>
                </c:pt>
                <c:pt idx="370">
                  <c:v>2.749387</c:v>
                </c:pt>
                <c:pt idx="371">
                  <c:v>2.7484329999999999</c:v>
                </c:pt>
                <c:pt idx="372">
                  <c:v>2.750308</c:v>
                </c:pt>
                <c:pt idx="373">
                  <c:v>2.7469980000000001</c:v>
                </c:pt>
                <c:pt idx="374">
                  <c:v>2.743833</c:v>
                </c:pt>
                <c:pt idx="375">
                  <c:v>2.7462209999999998</c:v>
                </c:pt>
                <c:pt idx="376">
                  <c:v>2.742855</c:v>
                </c:pt>
                <c:pt idx="377">
                  <c:v>2.7410730000000001</c:v>
                </c:pt>
                <c:pt idx="378">
                  <c:v>2.738213</c:v>
                </c:pt>
                <c:pt idx="379">
                  <c:v>2.737444</c:v>
                </c:pt>
                <c:pt idx="380">
                  <c:v>2.738397</c:v>
                </c:pt>
                <c:pt idx="381">
                  <c:v>2.741333</c:v>
                </c:pt>
                <c:pt idx="382">
                  <c:v>2.743506</c:v>
                </c:pt>
                <c:pt idx="383">
                  <c:v>2.743163</c:v>
                </c:pt>
                <c:pt idx="384">
                  <c:v>2.7422550000000001</c:v>
                </c:pt>
                <c:pt idx="385">
                  <c:v>2.7394509999999999</c:v>
                </c:pt>
                <c:pt idx="386">
                  <c:v>2.7392799999999999</c:v>
                </c:pt>
                <c:pt idx="387">
                  <c:v>2.7367159999999999</c:v>
                </c:pt>
                <c:pt idx="388">
                  <c:v>2.7349209999999999</c:v>
                </c:pt>
                <c:pt idx="389">
                  <c:v>2.7323659999999999</c:v>
                </c:pt>
                <c:pt idx="390">
                  <c:v>2.7299869999999999</c:v>
                </c:pt>
                <c:pt idx="391">
                  <c:v>2.7277529999999999</c:v>
                </c:pt>
                <c:pt idx="392">
                  <c:v>2.7263139999999999</c:v>
                </c:pt>
                <c:pt idx="393">
                  <c:v>2.724707</c:v>
                </c:pt>
                <c:pt idx="394">
                  <c:v>2.7216659999999999</c:v>
                </c:pt>
                <c:pt idx="395">
                  <c:v>2.7194720000000001</c:v>
                </c:pt>
                <c:pt idx="396">
                  <c:v>2.7201559999999998</c:v>
                </c:pt>
                <c:pt idx="397">
                  <c:v>2.719176</c:v>
                </c:pt>
                <c:pt idx="398">
                  <c:v>2.719846</c:v>
                </c:pt>
                <c:pt idx="399">
                  <c:v>2.7200709999999999</c:v>
                </c:pt>
                <c:pt idx="400">
                  <c:v>2.718092</c:v>
                </c:pt>
                <c:pt idx="401">
                  <c:v>2.7166100000000002</c:v>
                </c:pt>
                <c:pt idx="402">
                  <c:v>2.7143229999999998</c:v>
                </c:pt>
                <c:pt idx="403">
                  <c:v>2.7137859999999998</c:v>
                </c:pt>
                <c:pt idx="404">
                  <c:v>2.7127460000000001</c:v>
                </c:pt>
                <c:pt idx="405">
                  <c:v>2.7125499999999998</c:v>
                </c:pt>
                <c:pt idx="406">
                  <c:v>2.716456</c:v>
                </c:pt>
                <c:pt idx="407">
                  <c:v>2.714032</c:v>
                </c:pt>
                <c:pt idx="408">
                  <c:v>2.7109549999999998</c:v>
                </c:pt>
                <c:pt idx="409">
                  <c:v>2.7116609999999999</c:v>
                </c:pt>
                <c:pt idx="410">
                  <c:v>2.7129409999999998</c:v>
                </c:pt>
                <c:pt idx="411">
                  <c:v>2.7117629999999999</c:v>
                </c:pt>
                <c:pt idx="412">
                  <c:v>2.7097950000000002</c:v>
                </c:pt>
                <c:pt idx="413">
                  <c:v>2.7079710000000001</c:v>
                </c:pt>
                <c:pt idx="414">
                  <c:v>2.707179</c:v>
                </c:pt>
                <c:pt idx="415">
                  <c:v>2.7068500000000002</c:v>
                </c:pt>
                <c:pt idx="416">
                  <c:v>2.7071420000000002</c:v>
                </c:pt>
                <c:pt idx="417">
                  <c:v>2.707665</c:v>
                </c:pt>
                <c:pt idx="418">
                  <c:v>2.708002</c:v>
                </c:pt>
                <c:pt idx="419">
                  <c:v>2.7227730000000001</c:v>
                </c:pt>
                <c:pt idx="420">
                  <c:v>2.7258930000000001</c:v>
                </c:pt>
                <c:pt idx="421">
                  <c:v>2.7242359999999999</c:v>
                </c:pt>
                <c:pt idx="422">
                  <c:v>2.7220270000000002</c:v>
                </c:pt>
                <c:pt idx="423">
                  <c:v>2.721803</c:v>
                </c:pt>
                <c:pt idx="424">
                  <c:v>2.7314449999999999</c:v>
                </c:pt>
                <c:pt idx="425">
                  <c:v>2.7342550000000001</c:v>
                </c:pt>
                <c:pt idx="426">
                  <c:v>2.7343359999999999</c:v>
                </c:pt>
                <c:pt idx="427">
                  <c:v>2.7341139999999999</c:v>
                </c:pt>
                <c:pt idx="428">
                  <c:v>2.7343060000000001</c:v>
                </c:pt>
                <c:pt idx="429">
                  <c:v>2.7326269999999999</c:v>
                </c:pt>
                <c:pt idx="430">
                  <c:v>2.731185</c:v>
                </c:pt>
                <c:pt idx="431">
                  <c:v>2.7305130000000002</c:v>
                </c:pt>
                <c:pt idx="432">
                  <c:v>2.7297959999999999</c:v>
                </c:pt>
                <c:pt idx="433">
                  <c:v>2.730232</c:v>
                </c:pt>
                <c:pt idx="434">
                  <c:v>2.7279490000000002</c:v>
                </c:pt>
                <c:pt idx="435">
                  <c:v>2.7265670000000002</c:v>
                </c:pt>
                <c:pt idx="436">
                  <c:v>2.7243240000000002</c:v>
                </c:pt>
                <c:pt idx="437">
                  <c:v>2.721895</c:v>
                </c:pt>
                <c:pt idx="438">
                  <c:v>2.721419</c:v>
                </c:pt>
                <c:pt idx="439">
                  <c:v>2.721193</c:v>
                </c:pt>
                <c:pt idx="440">
                  <c:v>2.7220870000000001</c:v>
                </c:pt>
                <c:pt idx="441">
                  <c:v>2.7223199999999999</c:v>
                </c:pt>
                <c:pt idx="442">
                  <c:v>2.7211400000000001</c:v>
                </c:pt>
                <c:pt idx="443">
                  <c:v>2.7197119999999999</c:v>
                </c:pt>
                <c:pt idx="444">
                  <c:v>2.7174930000000002</c:v>
                </c:pt>
                <c:pt idx="445">
                  <c:v>2.716844</c:v>
                </c:pt>
                <c:pt idx="446">
                  <c:v>2.722861</c:v>
                </c:pt>
                <c:pt idx="447">
                  <c:v>2.7280709999999999</c:v>
                </c:pt>
                <c:pt idx="448">
                  <c:v>2.7279179999999998</c:v>
                </c:pt>
                <c:pt idx="449">
                  <c:v>2.7256469999999999</c:v>
                </c:pt>
                <c:pt idx="450">
                  <c:v>2.7237960000000001</c:v>
                </c:pt>
                <c:pt idx="451">
                  <c:v>2.7225079999999999</c:v>
                </c:pt>
                <c:pt idx="452">
                  <c:v>2.7210239999999999</c:v>
                </c:pt>
                <c:pt idx="453">
                  <c:v>2.7262330000000001</c:v>
                </c:pt>
                <c:pt idx="454">
                  <c:v>2.7259329999999999</c:v>
                </c:pt>
                <c:pt idx="455">
                  <c:v>2.7243119999999998</c:v>
                </c:pt>
                <c:pt idx="456">
                  <c:v>2.7268409999999998</c:v>
                </c:pt>
                <c:pt idx="457">
                  <c:v>2.7296809999999998</c:v>
                </c:pt>
                <c:pt idx="458">
                  <c:v>2.7357740000000002</c:v>
                </c:pt>
                <c:pt idx="459">
                  <c:v>2.7389570000000001</c:v>
                </c:pt>
                <c:pt idx="460">
                  <c:v>2.7404169999999999</c:v>
                </c:pt>
                <c:pt idx="461">
                  <c:v>2.7412369999999999</c:v>
                </c:pt>
                <c:pt idx="462">
                  <c:v>2.7479179999999999</c:v>
                </c:pt>
                <c:pt idx="463">
                  <c:v>2.7464840000000001</c:v>
                </c:pt>
                <c:pt idx="464">
                  <c:v>2.7472180000000002</c:v>
                </c:pt>
                <c:pt idx="465">
                  <c:v>2.7473550000000002</c:v>
                </c:pt>
                <c:pt idx="466">
                  <c:v>2.7517879999999999</c:v>
                </c:pt>
                <c:pt idx="467">
                  <c:v>2.7507839999999999</c:v>
                </c:pt>
                <c:pt idx="468">
                  <c:v>2.7492429999999999</c:v>
                </c:pt>
                <c:pt idx="469">
                  <c:v>2.7472430000000001</c:v>
                </c:pt>
                <c:pt idx="470">
                  <c:v>2.7460290000000001</c:v>
                </c:pt>
                <c:pt idx="471">
                  <c:v>2.7450410000000001</c:v>
                </c:pt>
                <c:pt idx="472">
                  <c:v>2.7435130000000001</c:v>
                </c:pt>
                <c:pt idx="473">
                  <c:v>2.7417220000000002</c:v>
                </c:pt>
                <c:pt idx="474">
                  <c:v>2.740618</c:v>
                </c:pt>
                <c:pt idx="475">
                  <c:v>2.7431730000000001</c:v>
                </c:pt>
                <c:pt idx="476">
                  <c:v>2.7409599999999998</c:v>
                </c:pt>
                <c:pt idx="477">
                  <c:v>2.7383700000000002</c:v>
                </c:pt>
                <c:pt idx="478">
                  <c:v>2.7379509999999998</c:v>
                </c:pt>
                <c:pt idx="479">
                  <c:v>2.7370139999999998</c:v>
                </c:pt>
                <c:pt idx="480">
                  <c:v>2.7362660000000001</c:v>
                </c:pt>
                <c:pt idx="481">
                  <c:v>2.7354699999999998</c:v>
                </c:pt>
                <c:pt idx="482">
                  <c:v>2.7361360000000001</c:v>
                </c:pt>
                <c:pt idx="483">
                  <c:v>2.7365879999999998</c:v>
                </c:pt>
                <c:pt idx="484">
                  <c:v>2.736497</c:v>
                </c:pt>
                <c:pt idx="485">
                  <c:v>2.7518639999999999</c:v>
                </c:pt>
                <c:pt idx="486">
                  <c:v>2.7603010000000001</c:v>
                </c:pt>
                <c:pt idx="487">
                  <c:v>2.761447</c:v>
                </c:pt>
                <c:pt idx="488">
                  <c:v>2.7603870000000001</c:v>
                </c:pt>
                <c:pt idx="489">
                  <c:v>2.7638919999999998</c:v>
                </c:pt>
                <c:pt idx="490">
                  <c:v>2.7624439999999999</c:v>
                </c:pt>
                <c:pt idx="491">
                  <c:v>2.7620339999999999</c:v>
                </c:pt>
                <c:pt idx="492">
                  <c:v>2.7618130000000001</c:v>
                </c:pt>
                <c:pt idx="493">
                  <c:v>2.7597710000000002</c:v>
                </c:pt>
                <c:pt idx="494">
                  <c:v>2.758308</c:v>
                </c:pt>
                <c:pt idx="495">
                  <c:v>2.7637019999999999</c:v>
                </c:pt>
                <c:pt idx="496">
                  <c:v>2.7749549999999998</c:v>
                </c:pt>
                <c:pt idx="497">
                  <c:v>2.7791800000000002</c:v>
                </c:pt>
                <c:pt idx="498">
                  <c:v>2.7830789999999999</c:v>
                </c:pt>
                <c:pt idx="499">
                  <c:v>2.7841779999999998</c:v>
                </c:pt>
                <c:pt idx="500">
                  <c:v>2.7836959999999999</c:v>
                </c:pt>
                <c:pt idx="501">
                  <c:v>2.7883369999999998</c:v>
                </c:pt>
                <c:pt idx="502">
                  <c:v>2.794988</c:v>
                </c:pt>
                <c:pt idx="503">
                  <c:v>2.796767</c:v>
                </c:pt>
                <c:pt idx="504">
                  <c:v>2.7949920000000001</c:v>
                </c:pt>
                <c:pt idx="505">
                  <c:v>2.796932</c:v>
                </c:pt>
                <c:pt idx="506">
                  <c:v>2.8002570000000002</c:v>
                </c:pt>
                <c:pt idx="507">
                  <c:v>2.8005589999999998</c:v>
                </c:pt>
                <c:pt idx="508">
                  <c:v>2.8030560000000002</c:v>
                </c:pt>
                <c:pt idx="509">
                  <c:v>2.8086959999999999</c:v>
                </c:pt>
                <c:pt idx="510">
                  <c:v>2.8077399999999999</c:v>
                </c:pt>
                <c:pt idx="511">
                  <c:v>2.8061980000000002</c:v>
                </c:pt>
                <c:pt idx="512">
                  <c:v>2.8042910000000001</c:v>
                </c:pt>
                <c:pt idx="513">
                  <c:v>2.8025989999999998</c:v>
                </c:pt>
                <c:pt idx="514">
                  <c:v>2.8012899999999998</c:v>
                </c:pt>
                <c:pt idx="515">
                  <c:v>2.7989809999999999</c:v>
                </c:pt>
                <c:pt idx="516">
                  <c:v>2.799029</c:v>
                </c:pt>
                <c:pt idx="517">
                  <c:v>2.7980019999999999</c:v>
                </c:pt>
                <c:pt idx="518">
                  <c:v>2.7966440000000001</c:v>
                </c:pt>
                <c:pt idx="519">
                  <c:v>2.7981259999999999</c:v>
                </c:pt>
                <c:pt idx="520">
                  <c:v>2.7961990000000001</c:v>
                </c:pt>
                <c:pt idx="521">
                  <c:v>2.7937530000000002</c:v>
                </c:pt>
                <c:pt idx="522">
                  <c:v>2.7928410000000001</c:v>
                </c:pt>
                <c:pt idx="523">
                  <c:v>2.7921999999999998</c:v>
                </c:pt>
                <c:pt idx="524">
                  <c:v>2.7902840000000002</c:v>
                </c:pt>
                <c:pt idx="525">
                  <c:v>2.789202</c:v>
                </c:pt>
                <c:pt idx="526">
                  <c:v>2.7874300000000001</c:v>
                </c:pt>
                <c:pt idx="527">
                  <c:v>2.7861479999999998</c:v>
                </c:pt>
                <c:pt idx="528">
                  <c:v>2.7855639999999999</c:v>
                </c:pt>
                <c:pt idx="529">
                  <c:v>2.7886380000000002</c:v>
                </c:pt>
                <c:pt idx="530">
                  <c:v>2.7861729999999998</c:v>
                </c:pt>
                <c:pt idx="531">
                  <c:v>2.7877369999999999</c:v>
                </c:pt>
                <c:pt idx="532">
                  <c:v>2.786502</c:v>
                </c:pt>
                <c:pt idx="533">
                  <c:v>2.7856909999999999</c:v>
                </c:pt>
                <c:pt idx="534">
                  <c:v>2.784408</c:v>
                </c:pt>
                <c:pt idx="535">
                  <c:v>2.7846700000000002</c:v>
                </c:pt>
                <c:pt idx="536">
                  <c:v>2.7838970000000001</c:v>
                </c:pt>
                <c:pt idx="537">
                  <c:v>2.7830560000000002</c:v>
                </c:pt>
                <c:pt idx="538">
                  <c:v>2.7864200000000001</c:v>
                </c:pt>
                <c:pt idx="539">
                  <c:v>2.7880210000000001</c:v>
                </c:pt>
                <c:pt idx="540">
                  <c:v>2.7865690000000001</c:v>
                </c:pt>
                <c:pt idx="541">
                  <c:v>2.785866</c:v>
                </c:pt>
                <c:pt idx="542">
                  <c:v>2.7866460000000002</c:v>
                </c:pt>
                <c:pt idx="543">
                  <c:v>2.7848679999999999</c:v>
                </c:pt>
                <c:pt idx="544">
                  <c:v>2.7844989999999998</c:v>
                </c:pt>
                <c:pt idx="545">
                  <c:v>2.783766</c:v>
                </c:pt>
                <c:pt idx="546">
                  <c:v>2.7824499999999999</c:v>
                </c:pt>
                <c:pt idx="547">
                  <c:v>2.7808290000000002</c:v>
                </c:pt>
                <c:pt idx="548">
                  <c:v>2.7801979999999999</c:v>
                </c:pt>
                <c:pt idx="549">
                  <c:v>2.7809439999999999</c:v>
                </c:pt>
                <c:pt idx="550">
                  <c:v>2.7803990000000001</c:v>
                </c:pt>
                <c:pt idx="551">
                  <c:v>2.7798590000000001</c:v>
                </c:pt>
                <c:pt idx="552">
                  <c:v>2.7815979999999998</c:v>
                </c:pt>
                <c:pt idx="553">
                  <c:v>2.7810670000000002</c:v>
                </c:pt>
                <c:pt idx="554">
                  <c:v>2.7808619999999999</c:v>
                </c:pt>
                <c:pt idx="555">
                  <c:v>2.7800739999999999</c:v>
                </c:pt>
                <c:pt idx="556">
                  <c:v>2.7852030000000001</c:v>
                </c:pt>
                <c:pt idx="557">
                  <c:v>2.7849490000000001</c:v>
                </c:pt>
                <c:pt idx="558">
                  <c:v>2.7852079999999999</c:v>
                </c:pt>
                <c:pt idx="559">
                  <c:v>2.7858839999999998</c:v>
                </c:pt>
                <c:pt idx="560">
                  <c:v>2.7986170000000001</c:v>
                </c:pt>
                <c:pt idx="561">
                  <c:v>2.8005469999999999</c:v>
                </c:pt>
                <c:pt idx="562">
                  <c:v>2.8018990000000001</c:v>
                </c:pt>
                <c:pt idx="563">
                  <c:v>2.80104</c:v>
                </c:pt>
                <c:pt idx="564">
                  <c:v>2.7990759999999999</c:v>
                </c:pt>
                <c:pt idx="565">
                  <c:v>2.7985159999999998</c:v>
                </c:pt>
                <c:pt idx="566">
                  <c:v>2.7978079999999999</c:v>
                </c:pt>
                <c:pt idx="567">
                  <c:v>2.796837</c:v>
                </c:pt>
                <c:pt idx="568">
                  <c:v>2.7966250000000001</c:v>
                </c:pt>
                <c:pt idx="569">
                  <c:v>2.7966730000000002</c:v>
                </c:pt>
                <c:pt idx="570">
                  <c:v>2.7956059999999998</c:v>
                </c:pt>
                <c:pt idx="571">
                  <c:v>2.7941090000000002</c:v>
                </c:pt>
                <c:pt idx="572">
                  <c:v>2.7929300000000001</c:v>
                </c:pt>
                <c:pt idx="573">
                  <c:v>2.792665</c:v>
                </c:pt>
                <c:pt idx="574">
                  <c:v>2.7912210000000002</c:v>
                </c:pt>
                <c:pt idx="575">
                  <c:v>2.7905180000000001</c:v>
                </c:pt>
                <c:pt idx="576">
                  <c:v>2.7891789999999999</c:v>
                </c:pt>
                <c:pt idx="577">
                  <c:v>2.788008</c:v>
                </c:pt>
                <c:pt idx="578">
                  <c:v>2.7880500000000001</c:v>
                </c:pt>
                <c:pt idx="579">
                  <c:v>2.7876910000000001</c:v>
                </c:pt>
                <c:pt idx="580">
                  <c:v>2.785412</c:v>
                </c:pt>
                <c:pt idx="581">
                  <c:v>2.7850990000000002</c:v>
                </c:pt>
                <c:pt idx="582">
                  <c:v>2.7839800000000001</c:v>
                </c:pt>
                <c:pt idx="583">
                  <c:v>2.782727</c:v>
                </c:pt>
                <c:pt idx="584">
                  <c:v>2.7815279999999998</c:v>
                </c:pt>
                <c:pt idx="585">
                  <c:v>2.7809110000000001</c:v>
                </c:pt>
                <c:pt idx="586">
                  <c:v>2.7837640000000001</c:v>
                </c:pt>
                <c:pt idx="587">
                  <c:v>2.7888989999999998</c:v>
                </c:pt>
                <c:pt idx="588">
                  <c:v>2.7914430000000001</c:v>
                </c:pt>
                <c:pt idx="589">
                  <c:v>2.7912710000000001</c:v>
                </c:pt>
                <c:pt idx="590">
                  <c:v>2.7899379999999998</c:v>
                </c:pt>
                <c:pt idx="591">
                  <c:v>2.7890410000000001</c:v>
                </c:pt>
                <c:pt idx="592">
                  <c:v>2.787938</c:v>
                </c:pt>
                <c:pt idx="593">
                  <c:v>2.790667</c:v>
                </c:pt>
                <c:pt idx="594">
                  <c:v>2.7896160000000001</c:v>
                </c:pt>
                <c:pt idx="595">
                  <c:v>2.78816</c:v>
                </c:pt>
                <c:pt idx="596">
                  <c:v>2.7871250000000001</c:v>
                </c:pt>
                <c:pt idx="597">
                  <c:v>2.787652</c:v>
                </c:pt>
                <c:pt idx="598">
                  <c:v>2.7899449999999999</c:v>
                </c:pt>
                <c:pt idx="599">
                  <c:v>2.7891859999999999</c:v>
                </c:pt>
                <c:pt idx="600">
                  <c:v>2.7881369999999999</c:v>
                </c:pt>
                <c:pt idx="601">
                  <c:v>2.7868569999999999</c:v>
                </c:pt>
                <c:pt idx="602">
                  <c:v>2.7867950000000001</c:v>
                </c:pt>
                <c:pt idx="603">
                  <c:v>2.788125</c:v>
                </c:pt>
                <c:pt idx="604">
                  <c:v>2.7865350000000002</c:v>
                </c:pt>
                <c:pt idx="605">
                  <c:v>2.7856480000000001</c:v>
                </c:pt>
                <c:pt idx="606">
                  <c:v>2.7839239999999998</c:v>
                </c:pt>
                <c:pt idx="607">
                  <c:v>2.7822209999999998</c:v>
                </c:pt>
                <c:pt idx="608">
                  <c:v>2.7811870000000001</c:v>
                </c:pt>
                <c:pt idx="609">
                  <c:v>2.7811400000000002</c:v>
                </c:pt>
                <c:pt idx="610">
                  <c:v>2.7795550000000002</c:v>
                </c:pt>
                <c:pt idx="611">
                  <c:v>2.778114</c:v>
                </c:pt>
                <c:pt idx="612">
                  <c:v>2.776408</c:v>
                </c:pt>
                <c:pt idx="613">
                  <c:v>2.775433</c:v>
                </c:pt>
                <c:pt idx="614">
                  <c:v>2.7735780000000001</c:v>
                </c:pt>
                <c:pt idx="615">
                  <c:v>2.7718280000000002</c:v>
                </c:pt>
                <c:pt idx="616">
                  <c:v>2.7710699999999999</c:v>
                </c:pt>
                <c:pt idx="617">
                  <c:v>2.7736589999999999</c:v>
                </c:pt>
                <c:pt idx="618">
                  <c:v>2.774848</c:v>
                </c:pt>
                <c:pt idx="619">
                  <c:v>2.774877</c:v>
                </c:pt>
                <c:pt idx="620">
                  <c:v>2.7746460000000002</c:v>
                </c:pt>
                <c:pt idx="621">
                  <c:v>2.77494</c:v>
                </c:pt>
                <c:pt idx="622">
                  <c:v>2.777396</c:v>
                </c:pt>
                <c:pt idx="623">
                  <c:v>2.7802180000000001</c:v>
                </c:pt>
                <c:pt idx="624">
                  <c:v>2.7817690000000002</c:v>
                </c:pt>
                <c:pt idx="625">
                  <c:v>2.7806229999999998</c:v>
                </c:pt>
                <c:pt idx="626">
                  <c:v>2.7793049999999999</c:v>
                </c:pt>
                <c:pt idx="627">
                  <c:v>2.7796280000000002</c:v>
                </c:pt>
                <c:pt idx="628">
                  <c:v>2.7770540000000001</c:v>
                </c:pt>
                <c:pt idx="629">
                  <c:v>2.7755709999999998</c:v>
                </c:pt>
                <c:pt idx="630">
                  <c:v>2.7752620000000001</c:v>
                </c:pt>
                <c:pt idx="631">
                  <c:v>2.7744399999999998</c:v>
                </c:pt>
                <c:pt idx="632">
                  <c:v>2.7747320000000002</c:v>
                </c:pt>
                <c:pt idx="633">
                  <c:v>2.7748620000000002</c:v>
                </c:pt>
                <c:pt idx="634">
                  <c:v>2.7737159999999998</c:v>
                </c:pt>
                <c:pt idx="635">
                  <c:v>2.775506</c:v>
                </c:pt>
                <c:pt idx="636">
                  <c:v>2.7743329999999999</c:v>
                </c:pt>
                <c:pt idx="637">
                  <c:v>2.773739</c:v>
                </c:pt>
                <c:pt idx="638">
                  <c:v>2.7775729999999998</c:v>
                </c:pt>
                <c:pt idx="639">
                  <c:v>2.7836759999999998</c:v>
                </c:pt>
                <c:pt idx="640">
                  <c:v>2.7827540000000002</c:v>
                </c:pt>
                <c:pt idx="641">
                  <c:v>2.7818149999999999</c:v>
                </c:pt>
                <c:pt idx="642">
                  <c:v>2.7804880000000001</c:v>
                </c:pt>
                <c:pt idx="643">
                  <c:v>2.7796099999999999</c:v>
                </c:pt>
                <c:pt idx="644">
                  <c:v>2.7785510000000002</c:v>
                </c:pt>
                <c:pt idx="645">
                  <c:v>2.7797749999999999</c:v>
                </c:pt>
                <c:pt idx="646">
                  <c:v>2.7852039999999998</c:v>
                </c:pt>
                <c:pt idx="647">
                  <c:v>2.786133</c:v>
                </c:pt>
                <c:pt idx="648">
                  <c:v>2.7847879999999998</c:v>
                </c:pt>
                <c:pt idx="649">
                  <c:v>2.7846929999999999</c:v>
                </c:pt>
                <c:pt idx="650">
                  <c:v>2.7828050000000002</c:v>
                </c:pt>
                <c:pt idx="651">
                  <c:v>2.7819029999999998</c:v>
                </c:pt>
                <c:pt idx="652">
                  <c:v>2.7813430000000001</c:v>
                </c:pt>
                <c:pt idx="653">
                  <c:v>2.7802389999999999</c:v>
                </c:pt>
                <c:pt idx="654">
                  <c:v>2.778988</c:v>
                </c:pt>
                <c:pt idx="655">
                  <c:v>2.7776939999999999</c:v>
                </c:pt>
                <c:pt idx="656">
                  <c:v>2.7777919999999998</c:v>
                </c:pt>
                <c:pt idx="657">
                  <c:v>2.7818499999999999</c:v>
                </c:pt>
                <c:pt idx="658">
                  <c:v>2.7819090000000002</c:v>
                </c:pt>
                <c:pt idx="659">
                  <c:v>2.7811340000000002</c:v>
                </c:pt>
                <c:pt idx="660">
                  <c:v>2.780259</c:v>
                </c:pt>
                <c:pt idx="661">
                  <c:v>2.7813650000000001</c:v>
                </c:pt>
                <c:pt idx="662">
                  <c:v>2.7804540000000002</c:v>
                </c:pt>
                <c:pt idx="663">
                  <c:v>2.7803149999999999</c:v>
                </c:pt>
                <c:pt idx="664">
                  <c:v>2.779328</c:v>
                </c:pt>
                <c:pt idx="665">
                  <c:v>2.778222</c:v>
                </c:pt>
                <c:pt idx="666">
                  <c:v>2.7778429999999998</c:v>
                </c:pt>
                <c:pt idx="667">
                  <c:v>2.7798699999999998</c:v>
                </c:pt>
                <c:pt idx="668">
                  <c:v>2.7890139999999999</c:v>
                </c:pt>
                <c:pt idx="669">
                  <c:v>2.7898510000000001</c:v>
                </c:pt>
                <c:pt idx="670">
                  <c:v>2.7900040000000002</c:v>
                </c:pt>
                <c:pt idx="671">
                  <c:v>2.7938000000000001</c:v>
                </c:pt>
                <c:pt idx="672">
                  <c:v>2.7957320000000001</c:v>
                </c:pt>
                <c:pt idx="673">
                  <c:v>2.7992729999999999</c:v>
                </c:pt>
                <c:pt idx="674">
                  <c:v>2.7997040000000002</c:v>
                </c:pt>
                <c:pt idx="675">
                  <c:v>2.7991109999999999</c:v>
                </c:pt>
                <c:pt idx="676">
                  <c:v>2.7975590000000001</c:v>
                </c:pt>
                <c:pt idx="677">
                  <c:v>2.79813</c:v>
                </c:pt>
                <c:pt idx="678">
                  <c:v>2.8008630000000001</c:v>
                </c:pt>
                <c:pt idx="679">
                  <c:v>2.8002060000000002</c:v>
                </c:pt>
                <c:pt idx="680">
                  <c:v>2.7989410000000001</c:v>
                </c:pt>
                <c:pt idx="681">
                  <c:v>2.7978679999999998</c:v>
                </c:pt>
                <c:pt idx="682">
                  <c:v>2.7970830000000002</c:v>
                </c:pt>
                <c:pt idx="683">
                  <c:v>2.796351</c:v>
                </c:pt>
                <c:pt idx="684">
                  <c:v>2.794791</c:v>
                </c:pt>
                <c:pt idx="685">
                  <c:v>2.7934909999999999</c:v>
                </c:pt>
                <c:pt idx="686">
                  <c:v>2.7931620000000001</c:v>
                </c:pt>
                <c:pt idx="687">
                  <c:v>2.7935099999999999</c:v>
                </c:pt>
                <c:pt idx="688">
                  <c:v>2.792627</c:v>
                </c:pt>
                <c:pt idx="689">
                  <c:v>2.7920799999999999</c:v>
                </c:pt>
                <c:pt idx="690">
                  <c:v>2.7917930000000002</c:v>
                </c:pt>
                <c:pt idx="691">
                  <c:v>2.790845</c:v>
                </c:pt>
                <c:pt idx="692">
                  <c:v>2.7903980000000002</c:v>
                </c:pt>
                <c:pt idx="693">
                  <c:v>2.7904100000000001</c:v>
                </c:pt>
                <c:pt idx="694">
                  <c:v>2.7902010000000002</c:v>
                </c:pt>
                <c:pt idx="695">
                  <c:v>2.79006</c:v>
                </c:pt>
                <c:pt idx="696">
                  <c:v>2.7889740000000001</c:v>
                </c:pt>
                <c:pt idx="697">
                  <c:v>2.787509</c:v>
                </c:pt>
                <c:pt idx="698">
                  <c:v>2.7887230000000001</c:v>
                </c:pt>
                <c:pt idx="699">
                  <c:v>2.7878539999999998</c:v>
                </c:pt>
                <c:pt idx="700">
                  <c:v>2.78607</c:v>
                </c:pt>
                <c:pt idx="701">
                  <c:v>2.7852610000000002</c:v>
                </c:pt>
                <c:pt idx="702">
                  <c:v>2.7843969999999998</c:v>
                </c:pt>
                <c:pt idx="703">
                  <c:v>2.783658</c:v>
                </c:pt>
                <c:pt idx="704">
                  <c:v>2.7829480000000002</c:v>
                </c:pt>
                <c:pt idx="705">
                  <c:v>2.7830249999999999</c:v>
                </c:pt>
                <c:pt idx="706">
                  <c:v>2.781444</c:v>
                </c:pt>
                <c:pt idx="707">
                  <c:v>2.7806310000000001</c:v>
                </c:pt>
                <c:pt idx="708">
                  <c:v>2.7792620000000001</c:v>
                </c:pt>
                <c:pt idx="709">
                  <c:v>2.777949</c:v>
                </c:pt>
                <c:pt idx="710">
                  <c:v>2.7778860000000001</c:v>
                </c:pt>
                <c:pt idx="711">
                  <c:v>2.7768609999999998</c:v>
                </c:pt>
                <c:pt idx="712">
                  <c:v>2.775569</c:v>
                </c:pt>
                <c:pt idx="713">
                  <c:v>2.774508</c:v>
                </c:pt>
                <c:pt idx="714">
                  <c:v>2.774305</c:v>
                </c:pt>
                <c:pt idx="715">
                  <c:v>2.7746659999999999</c:v>
                </c:pt>
                <c:pt idx="716">
                  <c:v>2.7757740000000002</c:v>
                </c:pt>
                <c:pt idx="717">
                  <c:v>2.7758219999999998</c:v>
                </c:pt>
                <c:pt idx="718">
                  <c:v>2.7765550000000001</c:v>
                </c:pt>
                <c:pt idx="719">
                  <c:v>2.7763640000000001</c:v>
                </c:pt>
                <c:pt idx="720">
                  <c:v>2.7760729999999998</c:v>
                </c:pt>
                <c:pt idx="721">
                  <c:v>2.7757529999999999</c:v>
                </c:pt>
                <c:pt idx="722">
                  <c:v>2.7747380000000001</c:v>
                </c:pt>
                <c:pt idx="723">
                  <c:v>2.7752750000000002</c:v>
                </c:pt>
                <c:pt idx="724">
                  <c:v>2.7744049999999998</c:v>
                </c:pt>
                <c:pt idx="725">
                  <c:v>2.773892</c:v>
                </c:pt>
                <c:pt idx="726">
                  <c:v>2.7726069999999998</c:v>
                </c:pt>
                <c:pt idx="727">
                  <c:v>2.7718400000000001</c:v>
                </c:pt>
                <c:pt idx="728">
                  <c:v>2.7717529999999999</c:v>
                </c:pt>
                <c:pt idx="729">
                  <c:v>2.7730540000000001</c:v>
                </c:pt>
                <c:pt idx="730">
                  <c:v>2.7728630000000001</c:v>
                </c:pt>
                <c:pt idx="731">
                  <c:v>2.774664</c:v>
                </c:pt>
                <c:pt idx="732">
                  <c:v>2.7750880000000002</c:v>
                </c:pt>
                <c:pt idx="733">
                  <c:v>2.7743540000000002</c:v>
                </c:pt>
                <c:pt idx="734">
                  <c:v>2.7727520000000001</c:v>
                </c:pt>
                <c:pt idx="735">
                  <c:v>2.7723339999999999</c:v>
                </c:pt>
                <c:pt idx="736">
                  <c:v>2.77373</c:v>
                </c:pt>
                <c:pt idx="737">
                  <c:v>2.7741859999999998</c:v>
                </c:pt>
                <c:pt idx="738">
                  <c:v>2.7735660000000002</c:v>
                </c:pt>
                <c:pt idx="739">
                  <c:v>2.773056</c:v>
                </c:pt>
                <c:pt idx="740">
                  <c:v>2.772688</c:v>
                </c:pt>
                <c:pt idx="741">
                  <c:v>2.7734040000000002</c:v>
                </c:pt>
                <c:pt idx="742">
                  <c:v>2.7742049999999998</c:v>
                </c:pt>
                <c:pt idx="743">
                  <c:v>2.773072</c:v>
                </c:pt>
                <c:pt idx="744">
                  <c:v>2.7715610000000002</c:v>
                </c:pt>
                <c:pt idx="745">
                  <c:v>2.7698689999999999</c:v>
                </c:pt>
                <c:pt idx="746">
                  <c:v>2.7698170000000002</c:v>
                </c:pt>
                <c:pt idx="747">
                  <c:v>2.771706</c:v>
                </c:pt>
                <c:pt idx="748">
                  <c:v>2.7724099999999998</c:v>
                </c:pt>
                <c:pt idx="749">
                  <c:v>2.7763499999999999</c:v>
                </c:pt>
                <c:pt idx="750">
                  <c:v>2.7772079999999999</c:v>
                </c:pt>
                <c:pt idx="751">
                  <c:v>2.7775120000000002</c:v>
                </c:pt>
                <c:pt idx="752">
                  <c:v>2.7760199999999999</c:v>
                </c:pt>
                <c:pt idx="753">
                  <c:v>2.7748430000000002</c:v>
                </c:pt>
                <c:pt idx="754">
                  <c:v>2.7739950000000002</c:v>
                </c:pt>
                <c:pt idx="755">
                  <c:v>2.7749169999999999</c:v>
                </c:pt>
                <c:pt idx="756">
                  <c:v>2.7746149999999998</c:v>
                </c:pt>
                <c:pt idx="757">
                  <c:v>2.7741229999999999</c:v>
                </c:pt>
                <c:pt idx="758">
                  <c:v>2.7752919999999999</c:v>
                </c:pt>
                <c:pt idx="759">
                  <c:v>2.774991</c:v>
                </c:pt>
                <c:pt idx="760">
                  <c:v>2.7741539999999998</c:v>
                </c:pt>
                <c:pt idx="761">
                  <c:v>2.7734200000000002</c:v>
                </c:pt>
                <c:pt idx="762">
                  <c:v>2.7733949999999998</c:v>
                </c:pt>
                <c:pt idx="763">
                  <c:v>2.7722449999999998</c:v>
                </c:pt>
                <c:pt idx="764">
                  <c:v>2.7724359999999999</c:v>
                </c:pt>
                <c:pt idx="765">
                  <c:v>2.7720030000000002</c:v>
                </c:pt>
                <c:pt idx="766">
                  <c:v>2.7713350000000001</c:v>
                </c:pt>
                <c:pt idx="767">
                  <c:v>2.770664</c:v>
                </c:pt>
                <c:pt idx="768">
                  <c:v>2.769517</c:v>
                </c:pt>
                <c:pt idx="769">
                  <c:v>2.7686660000000001</c:v>
                </c:pt>
                <c:pt idx="770">
                  <c:v>2.7677499999999999</c:v>
                </c:pt>
                <c:pt idx="771">
                  <c:v>2.767506</c:v>
                </c:pt>
                <c:pt idx="772">
                  <c:v>2.7672029999999999</c:v>
                </c:pt>
                <c:pt idx="773">
                  <c:v>2.7657210000000001</c:v>
                </c:pt>
                <c:pt idx="774">
                  <c:v>2.7643200000000001</c:v>
                </c:pt>
                <c:pt idx="775">
                  <c:v>2.763906</c:v>
                </c:pt>
                <c:pt idx="776">
                  <c:v>2.7647400000000002</c:v>
                </c:pt>
                <c:pt idx="777">
                  <c:v>2.764923</c:v>
                </c:pt>
                <c:pt idx="778">
                  <c:v>2.7633869999999998</c:v>
                </c:pt>
                <c:pt idx="779">
                  <c:v>2.7622200000000001</c:v>
                </c:pt>
                <c:pt idx="780">
                  <c:v>2.7610510000000001</c:v>
                </c:pt>
                <c:pt idx="781">
                  <c:v>2.7613120000000002</c:v>
                </c:pt>
                <c:pt idx="782">
                  <c:v>2.7612549999999998</c:v>
                </c:pt>
                <c:pt idx="783">
                  <c:v>2.7605749999999998</c:v>
                </c:pt>
                <c:pt idx="784">
                  <c:v>2.7610139999999999</c:v>
                </c:pt>
                <c:pt idx="785">
                  <c:v>2.761806</c:v>
                </c:pt>
                <c:pt idx="786">
                  <c:v>2.7623440000000001</c:v>
                </c:pt>
                <c:pt idx="787">
                  <c:v>2.7615820000000002</c:v>
                </c:pt>
                <c:pt idx="788">
                  <c:v>2.7603770000000001</c:v>
                </c:pt>
                <c:pt idx="789">
                  <c:v>2.7592569999999998</c:v>
                </c:pt>
                <c:pt idx="790">
                  <c:v>2.7576320000000001</c:v>
                </c:pt>
                <c:pt idx="791">
                  <c:v>2.7576700000000001</c:v>
                </c:pt>
                <c:pt idx="792">
                  <c:v>2.7566440000000001</c:v>
                </c:pt>
                <c:pt idx="793">
                  <c:v>2.7561279999999999</c:v>
                </c:pt>
                <c:pt idx="794">
                  <c:v>2.7564440000000001</c:v>
                </c:pt>
                <c:pt idx="795">
                  <c:v>2.7571330000000001</c:v>
                </c:pt>
                <c:pt idx="796">
                  <c:v>2.7565919999999999</c:v>
                </c:pt>
                <c:pt idx="797">
                  <c:v>2.7579690000000001</c:v>
                </c:pt>
                <c:pt idx="798">
                  <c:v>2.756993</c:v>
                </c:pt>
                <c:pt idx="799">
                  <c:v>2.7560639999999998</c:v>
                </c:pt>
                <c:pt idx="800">
                  <c:v>2.7556880000000001</c:v>
                </c:pt>
                <c:pt idx="801">
                  <c:v>2.7557170000000002</c:v>
                </c:pt>
                <c:pt idx="802">
                  <c:v>2.756186</c:v>
                </c:pt>
                <c:pt idx="803">
                  <c:v>2.7562030000000002</c:v>
                </c:pt>
                <c:pt idx="804">
                  <c:v>2.7558739999999999</c:v>
                </c:pt>
                <c:pt idx="805">
                  <c:v>2.755277</c:v>
                </c:pt>
                <c:pt idx="806">
                  <c:v>2.7544300000000002</c:v>
                </c:pt>
                <c:pt idx="807">
                  <c:v>2.7531270000000001</c:v>
                </c:pt>
                <c:pt idx="808">
                  <c:v>2.7519529999999999</c:v>
                </c:pt>
                <c:pt idx="809">
                  <c:v>2.7513179999999999</c:v>
                </c:pt>
                <c:pt idx="810">
                  <c:v>2.7532420000000002</c:v>
                </c:pt>
                <c:pt idx="811">
                  <c:v>2.7520389999999999</c:v>
                </c:pt>
                <c:pt idx="812">
                  <c:v>2.7510289999999999</c:v>
                </c:pt>
                <c:pt idx="813">
                  <c:v>2.7507739999999998</c:v>
                </c:pt>
                <c:pt idx="814">
                  <c:v>2.7506780000000002</c:v>
                </c:pt>
                <c:pt idx="815">
                  <c:v>2.7497259999999999</c:v>
                </c:pt>
                <c:pt idx="816">
                  <c:v>2.7510080000000001</c:v>
                </c:pt>
                <c:pt idx="817">
                  <c:v>2.7504759999999999</c:v>
                </c:pt>
                <c:pt idx="818">
                  <c:v>2.750661</c:v>
                </c:pt>
                <c:pt idx="819">
                  <c:v>2.7511009999999998</c:v>
                </c:pt>
                <c:pt idx="820">
                  <c:v>2.749628</c:v>
                </c:pt>
                <c:pt idx="821">
                  <c:v>2.748872</c:v>
                </c:pt>
                <c:pt idx="822">
                  <c:v>2.747989</c:v>
                </c:pt>
                <c:pt idx="823">
                  <c:v>2.746893</c:v>
                </c:pt>
                <c:pt idx="824">
                  <c:v>2.7459359999999999</c:v>
                </c:pt>
                <c:pt idx="825">
                  <c:v>2.7452969999999999</c:v>
                </c:pt>
                <c:pt idx="826">
                  <c:v>2.744758</c:v>
                </c:pt>
                <c:pt idx="827">
                  <c:v>2.7442609999999998</c:v>
                </c:pt>
                <c:pt idx="828">
                  <c:v>2.7448640000000002</c:v>
                </c:pt>
                <c:pt idx="829">
                  <c:v>2.7463090000000001</c:v>
                </c:pt>
                <c:pt idx="830">
                  <c:v>2.7453419999999999</c:v>
                </c:pt>
                <c:pt idx="831">
                  <c:v>2.7446480000000002</c:v>
                </c:pt>
                <c:pt idx="832">
                  <c:v>2.7433990000000001</c:v>
                </c:pt>
                <c:pt idx="833">
                  <c:v>2.744326</c:v>
                </c:pt>
                <c:pt idx="834">
                  <c:v>2.744059</c:v>
                </c:pt>
                <c:pt idx="835">
                  <c:v>2.742912</c:v>
                </c:pt>
                <c:pt idx="836">
                  <c:v>2.741733</c:v>
                </c:pt>
                <c:pt idx="837">
                  <c:v>2.742731</c:v>
                </c:pt>
                <c:pt idx="838">
                  <c:v>2.7431009999999998</c:v>
                </c:pt>
                <c:pt idx="839">
                  <c:v>2.742051</c:v>
                </c:pt>
                <c:pt idx="840">
                  <c:v>2.741565</c:v>
                </c:pt>
                <c:pt idx="841">
                  <c:v>2.7417029999999998</c:v>
                </c:pt>
                <c:pt idx="842">
                  <c:v>2.7413159999999999</c:v>
                </c:pt>
                <c:pt idx="843">
                  <c:v>2.740529</c:v>
                </c:pt>
                <c:pt idx="844">
                  <c:v>2.7411159999999999</c:v>
                </c:pt>
                <c:pt idx="845">
                  <c:v>2.7418999999999998</c:v>
                </c:pt>
                <c:pt idx="846">
                  <c:v>2.7410079999999999</c:v>
                </c:pt>
                <c:pt idx="847">
                  <c:v>2.7393450000000001</c:v>
                </c:pt>
                <c:pt idx="848">
                  <c:v>2.7410209999999999</c:v>
                </c:pt>
                <c:pt idx="849">
                  <c:v>2.741136</c:v>
                </c:pt>
                <c:pt idx="850">
                  <c:v>2.740491</c:v>
                </c:pt>
                <c:pt idx="851">
                  <c:v>2.7397860000000001</c:v>
                </c:pt>
                <c:pt idx="852">
                  <c:v>2.7386919999999999</c:v>
                </c:pt>
                <c:pt idx="853">
                  <c:v>2.7397819999999999</c:v>
                </c:pt>
                <c:pt idx="854">
                  <c:v>2.7393360000000002</c:v>
                </c:pt>
                <c:pt idx="855">
                  <c:v>2.7381350000000002</c:v>
                </c:pt>
                <c:pt idx="856">
                  <c:v>2.7378140000000002</c:v>
                </c:pt>
                <c:pt idx="857">
                  <c:v>2.7374350000000001</c:v>
                </c:pt>
                <c:pt idx="858">
                  <c:v>2.7367189999999999</c:v>
                </c:pt>
                <c:pt idx="859">
                  <c:v>2.7365620000000002</c:v>
                </c:pt>
                <c:pt idx="860">
                  <c:v>2.7367439999999998</c:v>
                </c:pt>
                <c:pt idx="861">
                  <c:v>2.7352639999999999</c:v>
                </c:pt>
                <c:pt idx="862">
                  <c:v>2.7347380000000001</c:v>
                </c:pt>
                <c:pt idx="863">
                  <c:v>2.733949</c:v>
                </c:pt>
                <c:pt idx="864">
                  <c:v>2.7342420000000001</c:v>
                </c:pt>
                <c:pt idx="865">
                  <c:v>2.7332350000000001</c:v>
                </c:pt>
                <c:pt idx="866">
                  <c:v>2.732167</c:v>
                </c:pt>
                <c:pt idx="867">
                  <c:v>2.7320449999999998</c:v>
                </c:pt>
                <c:pt idx="868">
                  <c:v>2.7324109999999999</c:v>
                </c:pt>
                <c:pt idx="869">
                  <c:v>2.7325499999999998</c:v>
                </c:pt>
                <c:pt idx="870">
                  <c:v>2.734521</c:v>
                </c:pt>
                <c:pt idx="871">
                  <c:v>2.7341700000000002</c:v>
                </c:pt>
                <c:pt idx="872">
                  <c:v>2.736281</c:v>
                </c:pt>
                <c:pt idx="873">
                  <c:v>2.7358709999999999</c:v>
                </c:pt>
                <c:pt idx="874">
                  <c:v>2.73584</c:v>
                </c:pt>
                <c:pt idx="875">
                  <c:v>2.735754</c:v>
                </c:pt>
                <c:pt idx="876">
                  <c:v>2.7349230000000002</c:v>
                </c:pt>
                <c:pt idx="877">
                  <c:v>2.7341199999999999</c:v>
                </c:pt>
                <c:pt idx="878">
                  <c:v>2.733889</c:v>
                </c:pt>
                <c:pt idx="879">
                  <c:v>2.733419</c:v>
                </c:pt>
                <c:pt idx="880">
                  <c:v>2.732586</c:v>
                </c:pt>
                <c:pt idx="881">
                  <c:v>2.7323689999999998</c:v>
                </c:pt>
                <c:pt idx="882">
                  <c:v>2.7317070000000001</c:v>
                </c:pt>
                <c:pt idx="883">
                  <c:v>2.7366280000000001</c:v>
                </c:pt>
                <c:pt idx="884">
                  <c:v>2.7374779999999999</c:v>
                </c:pt>
                <c:pt idx="885">
                  <c:v>2.7373470000000002</c:v>
                </c:pt>
                <c:pt idx="886">
                  <c:v>2.7372179999999999</c:v>
                </c:pt>
                <c:pt idx="887">
                  <c:v>2.7369210000000002</c:v>
                </c:pt>
                <c:pt idx="888">
                  <c:v>2.736027</c:v>
                </c:pt>
                <c:pt idx="889">
                  <c:v>2.7364839999999999</c:v>
                </c:pt>
                <c:pt idx="890">
                  <c:v>2.7363050000000002</c:v>
                </c:pt>
                <c:pt idx="891">
                  <c:v>2.735465</c:v>
                </c:pt>
                <c:pt idx="892">
                  <c:v>2.733835</c:v>
                </c:pt>
                <c:pt idx="893">
                  <c:v>2.7328990000000002</c:v>
                </c:pt>
                <c:pt idx="894">
                  <c:v>2.7336900000000002</c:v>
                </c:pt>
                <c:pt idx="895">
                  <c:v>2.7346979999999999</c:v>
                </c:pt>
                <c:pt idx="896">
                  <c:v>2.7340970000000002</c:v>
                </c:pt>
                <c:pt idx="897">
                  <c:v>2.733943</c:v>
                </c:pt>
                <c:pt idx="898">
                  <c:v>2.733301</c:v>
                </c:pt>
                <c:pt idx="899">
                  <c:v>2.7336049999999998</c:v>
                </c:pt>
                <c:pt idx="900">
                  <c:v>2.7330510000000001</c:v>
                </c:pt>
                <c:pt idx="901">
                  <c:v>2.732917</c:v>
                </c:pt>
                <c:pt idx="902">
                  <c:v>2.7328130000000002</c:v>
                </c:pt>
                <c:pt idx="903">
                  <c:v>2.7326990000000002</c:v>
                </c:pt>
                <c:pt idx="904">
                  <c:v>2.734</c:v>
                </c:pt>
                <c:pt idx="905">
                  <c:v>2.7328549999999998</c:v>
                </c:pt>
                <c:pt idx="906">
                  <c:v>2.7330109999999999</c:v>
                </c:pt>
                <c:pt idx="907">
                  <c:v>2.7323559999999998</c:v>
                </c:pt>
                <c:pt idx="908">
                  <c:v>2.732361</c:v>
                </c:pt>
                <c:pt idx="909">
                  <c:v>2.732834</c:v>
                </c:pt>
                <c:pt idx="910">
                  <c:v>2.7315779999999998</c:v>
                </c:pt>
                <c:pt idx="911">
                  <c:v>2.7315610000000001</c:v>
                </c:pt>
                <c:pt idx="912">
                  <c:v>2.7312460000000001</c:v>
                </c:pt>
                <c:pt idx="913">
                  <c:v>2.73054</c:v>
                </c:pt>
                <c:pt idx="914">
                  <c:v>2.7298840000000002</c:v>
                </c:pt>
                <c:pt idx="915">
                  <c:v>2.7303519999999999</c:v>
                </c:pt>
                <c:pt idx="916">
                  <c:v>2.7300080000000002</c:v>
                </c:pt>
                <c:pt idx="917">
                  <c:v>2.729139</c:v>
                </c:pt>
                <c:pt idx="918">
                  <c:v>2.728621</c:v>
                </c:pt>
                <c:pt idx="919">
                  <c:v>2.7284790000000001</c:v>
                </c:pt>
                <c:pt idx="920">
                  <c:v>2.7292450000000001</c:v>
                </c:pt>
                <c:pt idx="921">
                  <c:v>2.7282160000000002</c:v>
                </c:pt>
                <c:pt idx="922">
                  <c:v>2.728548</c:v>
                </c:pt>
                <c:pt idx="923">
                  <c:v>2.727884</c:v>
                </c:pt>
                <c:pt idx="924">
                  <c:v>2.7265820000000001</c:v>
                </c:pt>
                <c:pt idx="925">
                  <c:v>2.7258979999999999</c:v>
                </c:pt>
                <c:pt idx="926">
                  <c:v>2.7261320000000002</c:v>
                </c:pt>
                <c:pt idx="927">
                  <c:v>2.7254809999999998</c:v>
                </c:pt>
                <c:pt idx="928">
                  <c:v>2.725705</c:v>
                </c:pt>
                <c:pt idx="929">
                  <c:v>2.730467</c:v>
                </c:pt>
                <c:pt idx="930">
                  <c:v>2.7314259999999999</c:v>
                </c:pt>
                <c:pt idx="931">
                  <c:v>2.7312599999999998</c:v>
                </c:pt>
                <c:pt idx="932">
                  <c:v>2.7312080000000001</c:v>
                </c:pt>
                <c:pt idx="933">
                  <c:v>2.7307959999999998</c:v>
                </c:pt>
                <c:pt idx="934">
                  <c:v>2.7302279999999999</c:v>
                </c:pt>
                <c:pt idx="935">
                  <c:v>2.7291069999999999</c:v>
                </c:pt>
                <c:pt idx="936">
                  <c:v>2.7279170000000001</c:v>
                </c:pt>
                <c:pt idx="937">
                  <c:v>2.7279900000000001</c:v>
                </c:pt>
                <c:pt idx="938">
                  <c:v>2.7275179999999999</c:v>
                </c:pt>
                <c:pt idx="939">
                  <c:v>2.7270020000000001</c:v>
                </c:pt>
                <c:pt idx="940">
                  <c:v>2.7265899999999998</c:v>
                </c:pt>
                <c:pt idx="941">
                  <c:v>2.7266689999999998</c:v>
                </c:pt>
                <c:pt idx="942">
                  <c:v>2.7260970000000002</c:v>
                </c:pt>
                <c:pt idx="943">
                  <c:v>2.7257020000000001</c:v>
                </c:pt>
                <c:pt idx="944">
                  <c:v>2.7255720000000001</c:v>
                </c:pt>
                <c:pt idx="945">
                  <c:v>2.7244280000000001</c:v>
                </c:pt>
                <c:pt idx="946">
                  <c:v>2.7241040000000001</c:v>
                </c:pt>
                <c:pt idx="947">
                  <c:v>2.7237170000000002</c:v>
                </c:pt>
                <c:pt idx="948">
                  <c:v>2.7227790000000001</c:v>
                </c:pt>
                <c:pt idx="949">
                  <c:v>2.7220629999999999</c:v>
                </c:pt>
                <c:pt idx="950">
                  <c:v>2.7214140000000002</c:v>
                </c:pt>
                <c:pt idx="951">
                  <c:v>2.7203689999999998</c:v>
                </c:pt>
                <c:pt idx="952">
                  <c:v>2.719557</c:v>
                </c:pt>
                <c:pt idx="953">
                  <c:v>2.7190530000000002</c:v>
                </c:pt>
                <c:pt idx="954">
                  <c:v>2.7212930000000002</c:v>
                </c:pt>
                <c:pt idx="955">
                  <c:v>2.7261690000000001</c:v>
                </c:pt>
                <c:pt idx="956">
                  <c:v>2.7271909999999999</c:v>
                </c:pt>
                <c:pt idx="957">
                  <c:v>2.7266430000000001</c:v>
                </c:pt>
                <c:pt idx="958">
                  <c:v>2.7262149999999998</c:v>
                </c:pt>
                <c:pt idx="959">
                  <c:v>2.7252230000000002</c:v>
                </c:pt>
                <c:pt idx="960">
                  <c:v>2.7247330000000001</c:v>
                </c:pt>
                <c:pt idx="961">
                  <c:v>2.724612</c:v>
                </c:pt>
                <c:pt idx="962">
                  <c:v>2.7236600000000002</c:v>
                </c:pt>
                <c:pt idx="963">
                  <c:v>2.7235529999999999</c:v>
                </c:pt>
                <c:pt idx="964">
                  <c:v>2.7223489999999999</c:v>
                </c:pt>
                <c:pt idx="965">
                  <c:v>2.7225820000000001</c:v>
                </c:pt>
                <c:pt idx="966">
                  <c:v>2.7220930000000001</c:v>
                </c:pt>
                <c:pt idx="967">
                  <c:v>2.7209050000000001</c:v>
                </c:pt>
                <c:pt idx="968">
                  <c:v>2.7204790000000001</c:v>
                </c:pt>
                <c:pt idx="969">
                  <c:v>2.7201569999999999</c:v>
                </c:pt>
                <c:pt idx="970">
                  <c:v>2.7239300000000002</c:v>
                </c:pt>
                <c:pt idx="971">
                  <c:v>2.7305630000000001</c:v>
                </c:pt>
                <c:pt idx="972">
                  <c:v>2.731106</c:v>
                </c:pt>
                <c:pt idx="973">
                  <c:v>2.7304349999999999</c:v>
                </c:pt>
                <c:pt idx="974">
                  <c:v>2.729609</c:v>
                </c:pt>
                <c:pt idx="975">
                  <c:v>2.7304010000000001</c:v>
                </c:pt>
                <c:pt idx="976">
                  <c:v>2.7301299999999999</c:v>
                </c:pt>
                <c:pt idx="977">
                  <c:v>2.7297310000000001</c:v>
                </c:pt>
                <c:pt idx="978">
                  <c:v>2.7291029999999998</c:v>
                </c:pt>
                <c:pt idx="979">
                  <c:v>2.7285750000000002</c:v>
                </c:pt>
                <c:pt idx="980">
                  <c:v>2.7308810000000001</c:v>
                </c:pt>
                <c:pt idx="981">
                  <c:v>2.7347169999999998</c:v>
                </c:pt>
                <c:pt idx="982">
                  <c:v>2.734874</c:v>
                </c:pt>
                <c:pt idx="983">
                  <c:v>2.7350840000000001</c:v>
                </c:pt>
                <c:pt idx="984">
                  <c:v>2.7348659999999998</c:v>
                </c:pt>
                <c:pt idx="985">
                  <c:v>2.7340239999999998</c:v>
                </c:pt>
                <c:pt idx="986">
                  <c:v>2.7336339999999999</c:v>
                </c:pt>
                <c:pt idx="987">
                  <c:v>2.733212</c:v>
                </c:pt>
                <c:pt idx="988">
                  <c:v>2.7322009999999999</c:v>
                </c:pt>
                <c:pt idx="989">
                  <c:v>2.7315960000000001</c:v>
                </c:pt>
                <c:pt idx="990">
                  <c:v>2.7309839999999999</c:v>
                </c:pt>
                <c:pt idx="991">
                  <c:v>2.731414</c:v>
                </c:pt>
                <c:pt idx="992">
                  <c:v>2.7311390000000002</c:v>
                </c:pt>
                <c:pt idx="993">
                  <c:v>2.7305389999999998</c:v>
                </c:pt>
                <c:pt idx="994">
                  <c:v>2.7367340000000002</c:v>
                </c:pt>
                <c:pt idx="995">
                  <c:v>2.7451140000000001</c:v>
                </c:pt>
                <c:pt idx="996">
                  <c:v>2.746184</c:v>
                </c:pt>
                <c:pt idx="997">
                  <c:v>2.7453319999999999</c:v>
                </c:pt>
                <c:pt idx="998">
                  <c:v>2.7447149999999998</c:v>
                </c:pt>
                <c:pt idx="999">
                  <c:v>2.7439740000000001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steady_state_seed!$I$2009:$I$3008</c:f>
              <c:numCache>
                <c:formatCode>General</c:formatCode>
                <c:ptCount val="1000"/>
                <c:pt idx="0">
                  <c:v>0.58816400000000002</c:v>
                </c:pt>
                <c:pt idx="1">
                  <c:v>0.63819000000000004</c:v>
                </c:pt>
                <c:pt idx="2">
                  <c:v>0.75285899999999994</c:v>
                </c:pt>
                <c:pt idx="3">
                  <c:v>0.73018300000000003</c:v>
                </c:pt>
                <c:pt idx="4">
                  <c:v>0.69509900000000002</c:v>
                </c:pt>
                <c:pt idx="5">
                  <c:v>0.66718</c:v>
                </c:pt>
                <c:pt idx="6">
                  <c:v>0.65144800000000003</c:v>
                </c:pt>
                <c:pt idx="7">
                  <c:v>0.64555099999999999</c:v>
                </c:pt>
                <c:pt idx="8">
                  <c:v>0.62443599999999999</c:v>
                </c:pt>
                <c:pt idx="9">
                  <c:v>0.58997100000000002</c:v>
                </c:pt>
                <c:pt idx="10">
                  <c:v>0.58487299999999998</c:v>
                </c:pt>
                <c:pt idx="11">
                  <c:v>0.60897999999999997</c:v>
                </c:pt>
                <c:pt idx="12">
                  <c:v>0.60031199999999996</c:v>
                </c:pt>
                <c:pt idx="13">
                  <c:v>0.63137799999999999</c:v>
                </c:pt>
                <c:pt idx="14">
                  <c:v>0.65754800000000002</c:v>
                </c:pt>
                <c:pt idx="15">
                  <c:v>0.64680199999999999</c:v>
                </c:pt>
                <c:pt idx="16">
                  <c:v>0.64041999999999999</c:v>
                </c:pt>
                <c:pt idx="17">
                  <c:v>0.66083199999999997</c:v>
                </c:pt>
                <c:pt idx="18">
                  <c:v>0.66595000000000004</c:v>
                </c:pt>
                <c:pt idx="19">
                  <c:v>0.67031200000000002</c:v>
                </c:pt>
                <c:pt idx="20">
                  <c:v>0.63600599999999996</c:v>
                </c:pt>
                <c:pt idx="21">
                  <c:v>0.64718699999999996</c:v>
                </c:pt>
                <c:pt idx="22">
                  <c:v>0.65471699999999999</c:v>
                </c:pt>
                <c:pt idx="23">
                  <c:v>0.65842599999999996</c:v>
                </c:pt>
                <c:pt idx="24">
                  <c:v>0.64918100000000001</c:v>
                </c:pt>
                <c:pt idx="25">
                  <c:v>0.65145600000000004</c:v>
                </c:pt>
                <c:pt idx="26">
                  <c:v>0.640907</c:v>
                </c:pt>
                <c:pt idx="27">
                  <c:v>0.62956400000000001</c:v>
                </c:pt>
                <c:pt idx="28">
                  <c:v>0.634073</c:v>
                </c:pt>
                <c:pt idx="29">
                  <c:v>0.63171900000000003</c:v>
                </c:pt>
                <c:pt idx="30">
                  <c:v>0.63700999999999997</c:v>
                </c:pt>
                <c:pt idx="31">
                  <c:v>0.637853</c:v>
                </c:pt>
                <c:pt idx="32">
                  <c:v>0.63933099999999998</c:v>
                </c:pt>
                <c:pt idx="33">
                  <c:v>0.63694700000000004</c:v>
                </c:pt>
                <c:pt idx="34">
                  <c:v>0.63973400000000002</c:v>
                </c:pt>
                <c:pt idx="35">
                  <c:v>0.63966900000000004</c:v>
                </c:pt>
                <c:pt idx="36">
                  <c:v>0.62566500000000003</c:v>
                </c:pt>
                <c:pt idx="37">
                  <c:v>0.621027</c:v>
                </c:pt>
                <c:pt idx="38">
                  <c:v>0.61777700000000002</c:v>
                </c:pt>
                <c:pt idx="39">
                  <c:v>0.62121499999999996</c:v>
                </c:pt>
                <c:pt idx="40">
                  <c:v>0.62154699999999996</c:v>
                </c:pt>
                <c:pt idx="41">
                  <c:v>0.631212</c:v>
                </c:pt>
                <c:pt idx="42">
                  <c:v>0.63740300000000005</c:v>
                </c:pt>
                <c:pt idx="43">
                  <c:v>0.64194700000000005</c:v>
                </c:pt>
                <c:pt idx="44">
                  <c:v>0.636652</c:v>
                </c:pt>
                <c:pt idx="45">
                  <c:v>0.64637199999999995</c:v>
                </c:pt>
                <c:pt idx="46">
                  <c:v>0.64632199999999995</c:v>
                </c:pt>
                <c:pt idx="47">
                  <c:v>0.64734999999999998</c:v>
                </c:pt>
                <c:pt idx="48">
                  <c:v>0.65072099999999999</c:v>
                </c:pt>
                <c:pt idx="49">
                  <c:v>0.65203599999999995</c:v>
                </c:pt>
                <c:pt idx="50">
                  <c:v>0.65136099999999997</c:v>
                </c:pt>
                <c:pt idx="51">
                  <c:v>0.647725</c:v>
                </c:pt>
                <c:pt idx="52">
                  <c:v>0.65704399999999996</c:v>
                </c:pt>
                <c:pt idx="53">
                  <c:v>0.65881400000000001</c:v>
                </c:pt>
                <c:pt idx="54">
                  <c:v>0.65423699999999996</c:v>
                </c:pt>
                <c:pt idx="55">
                  <c:v>0.65473899999999996</c:v>
                </c:pt>
                <c:pt idx="56">
                  <c:v>0.65385199999999999</c:v>
                </c:pt>
                <c:pt idx="57">
                  <c:v>0.65884900000000002</c:v>
                </c:pt>
                <c:pt idx="58">
                  <c:v>0.65036899999999997</c:v>
                </c:pt>
                <c:pt idx="59">
                  <c:v>0.64770700000000003</c:v>
                </c:pt>
                <c:pt idx="60">
                  <c:v>0.64271999999999996</c:v>
                </c:pt>
                <c:pt idx="61">
                  <c:v>0.64316700000000004</c:v>
                </c:pt>
                <c:pt idx="62">
                  <c:v>0.64281699999999997</c:v>
                </c:pt>
                <c:pt idx="63">
                  <c:v>0.63266</c:v>
                </c:pt>
                <c:pt idx="64">
                  <c:v>0.63976</c:v>
                </c:pt>
                <c:pt idx="65">
                  <c:v>0.64094700000000004</c:v>
                </c:pt>
                <c:pt idx="66">
                  <c:v>0.63819999999999999</c:v>
                </c:pt>
                <c:pt idx="67">
                  <c:v>0.63501300000000005</c:v>
                </c:pt>
                <c:pt idx="68">
                  <c:v>0.63164200000000004</c:v>
                </c:pt>
                <c:pt idx="69">
                  <c:v>0.63341700000000001</c:v>
                </c:pt>
                <c:pt idx="70">
                  <c:v>0.63438499999999998</c:v>
                </c:pt>
                <c:pt idx="71">
                  <c:v>0.63520100000000002</c:v>
                </c:pt>
                <c:pt idx="72">
                  <c:v>0.63709000000000005</c:v>
                </c:pt>
                <c:pt idx="73">
                  <c:v>0.63868199999999997</c:v>
                </c:pt>
                <c:pt idx="74">
                  <c:v>0.64261400000000002</c:v>
                </c:pt>
                <c:pt idx="75">
                  <c:v>0.64718200000000004</c:v>
                </c:pt>
                <c:pt idx="76">
                  <c:v>0.64849100000000004</c:v>
                </c:pt>
                <c:pt idx="77">
                  <c:v>0.65294200000000002</c:v>
                </c:pt>
                <c:pt idx="78">
                  <c:v>0.65212999999999999</c:v>
                </c:pt>
                <c:pt idx="79">
                  <c:v>0.65585599999999999</c:v>
                </c:pt>
                <c:pt idx="80">
                  <c:v>0.65637999999999996</c:v>
                </c:pt>
                <c:pt idx="81">
                  <c:v>0.65647299999999997</c:v>
                </c:pt>
                <c:pt idx="82">
                  <c:v>0.65778199999999998</c:v>
                </c:pt>
                <c:pt idx="83">
                  <c:v>0.65700599999999998</c:v>
                </c:pt>
                <c:pt idx="84">
                  <c:v>0.65242900000000004</c:v>
                </c:pt>
                <c:pt idx="85">
                  <c:v>0.65266900000000005</c:v>
                </c:pt>
                <c:pt idx="86">
                  <c:v>0.65462900000000002</c:v>
                </c:pt>
                <c:pt idx="87">
                  <c:v>0.65725500000000003</c:v>
                </c:pt>
                <c:pt idx="88">
                  <c:v>0.65306200000000003</c:v>
                </c:pt>
                <c:pt idx="89">
                  <c:v>0.65888199999999997</c:v>
                </c:pt>
                <c:pt idx="90">
                  <c:v>0.65803100000000003</c:v>
                </c:pt>
                <c:pt idx="91">
                  <c:v>0.65570600000000001</c:v>
                </c:pt>
                <c:pt idx="92">
                  <c:v>0.65580499999999997</c:v>
                </c:pt>
                <c:pt idx="93">
                  <c:v>0.657084</c:v>
                </c:pt>
                <c:pt idx="94">
                  <c:v>0.65649199999999996</c:v>
                </c:pt>
                <c:pt idx="95">
                  <c:v>0.65359900000000004</c:v>
                </c:pt>
                <c:pt idx="96">
                  <c:v>0.65446800000000005</c:v>
                </c:pt>
                <c:pt idx="97">
                  <c:v>0.65751499999999996</c:v>
                </c:pt>
                <c:pt idx="98">
                  <c:v>0.65292499999999998</c:v>
                </c:pt>
                <c:pt idx="99">
                  <c:v>0.65436499999999997</c:v>
                </c:pt>
                <c:pt idx="100">
                  <c:v>0.65412499999999996</c:v>
                </c:pt>
                <c:pt idx="101">
                  <c:v>0.65399499999999999</c:v>
                </c:pt>
                <c:pt idx="102">
                  <c:v>0.65037800000000001</c:v>
                </c:pt>
                <c:pt idx="103">
                  <c:v>0.64993199999999995</c:v>
                </c:pt>
                <c:pt idx="104">
                  <c:v>0.64998599999999995</c:v>
                </c:pt>
                <c:pt idx="105">
                  <c:v>0.65226499999999998</c:v>
                </c:pt>
                <c:pt idx="106">
                  <c:v>0.65401799999999999</c:v>
                </c:pt>
                <c:pt idx="107">
                  <c:v>0.65261100000000005</c:v>
                </c:pt>
                <c:pt idx="108">
                  <c:v>0.65346400000000004</c:v>
                </c:pt>
                <c:pt idx="109">
                  <c:v>0.65391900000000003</c:v>
                </c:pt>
                <c:pt idx="110">
                  <c:v>0.65428799999999998</c:v>
                </c:pt>
                <c:pt idx="111">
                  <c:v>0.65235900000000002</c:v>
                </c:pt>
                <c:pt idx="112">
                  <c:v>0.65309600000000001</c:v>
                </c:pt>
                <c:pt idx="113">
                  <c:v>0.65362100000000001</c:v>
                </c:pt>
                <c:pt idx="114">
                  <c:v>0.65183999999999997</c:v>
                </c:pt>
                <c:pt idx="115">
                  <c:v>0.65408100000000002</c:v>
                </c:pt>
                <c:pt idx="116">
                  <c:v>0.65485700000000002</c:v>
                </c:pt>
                <c:pt idx="117">
                  <c:v>0.65320699999999998</c:v>
                </c:pt>
                <c:pt idx="118">
                  <c:v>0.65260200000000002</c:v>
                </c:pt>
                <c:pt idx="119">
                  <c:v>0.65319700000000003</c:v>
                </c:pt>
                <c:pt idx="120">
                  <c:v>0.65027199999999996</c:v>
                </c:pt>
                <c:pt idx="121">
                  <c:v>0.65051000000000003</c:v>
                </c:pt>
                <c:pt idx="122">
                  <c:v>0.65166800000000003</c:v>
                </c:pt>
                <c:pt idx="123">
                  <c:v>0.65559100000000003</c:v>
                </c:pt>
                <c:pt idx="124">
                  <c:v>0.65588199999999997</c:v>
                </c:pt>
                <c:pt idx="125">
                  <c:v>0.65565200000000001</c:v>
                </c:pt>
                <c:pt idx="126">
                  <c:v>0.65439099999999994</c:v>
                </c:pt>
                <c:pt idx="127">
                  <c:v>0.65247699999999997</c:v>
                </c:pt>
                <c:pt idx="128">
                  <c:v>0.650397</c:v>
                </c:pt>
                <c:pt idx="129">
                  <c:v>0.64954699999999999</c:v>
                </c:pt>
                <c:pt idx="130">
                  <c:v>0.64954900000000004</c:v>
                </c:pt>
                <c:pt idx="131">
                  <c:v>0.64935799999999999</c:v>
                </c:pt>
                <c:pt idx="132">
                  <c:v>0.65025100000000002</c:v>
                </c:pt>
                <c:pt idx="133">
                  <c:v>0.65139000000000002</c:v>
                </c:pt>
                <c:pt idx="134">
                  <c:v>0.65157200000000004</c:v>
                </c:pt>
                <c:pt idx="135">
                  <c:v>0.65100599999999997</c:v>
                </c:pt>
                <c:pt idx="136">
                  <c:v>0.65125999999999995</c:v>
                </c:pt>
                <c:pt idx="137">
                  <c:v>0.65253499999999998</c:v>
                </c:pt>
                <c:pt idx="138">
                  <c:v>0.65316700000000005</c:v>
                </c:pt>
                <c:pt idx="139">
                  <c:v>0.65264100000000003</c:v>
                </c:pt>
                <c:pt idx="140">
                  <c:v>0.65592200000000001</c:v>
                </c:pt>
                <c:pt idx="141">
                  <c:v>0.65502899999999997</c:v>
                </c:pt>
                <c:pt idx="142">
                  <c:v>0.65242</c:v>
                </c:pt>
                <c:pt idx="143">
                  <c:v>0.65062200000000003</c:v>
                </c:pt>
                <c:pt idx="144">
                  <c:v>0.64964</c:v>
                </c:pt>
                <c:pt idx="145">
                  <c:v>0.65012499999999995</c:v>
                </c:pt>
                <c:pt idx="146">
                  <c:v>0.647899</c:v>
                </c:pt>
                <c:pt idx="147">
                  <c:v>0.65187200000000001</c:v>
                </c:pt>
                <c:pt idx="148">
                  <c:v>0.65147500000000003</c:v>
                </c:pt>
                <c:pt idx="149">
                  <c:v>0.65260399999999996</c:v>
                </c:pt>
                <c:pt idx="150">
                  <c:v>0.65176900000000004</c:v>
                </c:pt>
                <c:pt idx="151">
                  <c:v>0.650783</c:v>
                </c:pt>
                <c:pt idx="152">
                  <c:v>0.65259</c:v>
                </c:pt>
                <c:pt idx="153">
                  <c:v>0.65509899999999999</c:v>
                </c:pt>
                <c:pt idx="154">
                  <c:v>0.65465300000000004</c:v>
                </c:pt>
                <c:pt idx="155">
                  <c:v>0.65451000000000004</c:v>
                </c:pt>
                <c:pt idx="156">
                  <c:v>0.65306699999999995</c:v>
                </c:pt>
                <c:pt idx="157">
                  <c:v>0.65424199999999999</c:v>
                </c:pt>
                <c:pt idx="158">
                  <c:v>0.65385899999999997</c:v>
                </c:pt>
                <c:pt idx="159">
                  <c:v>0.65424899999999997</c:v>
                </c:pt>
                <c:pt idx="160">
                  <c:v>0.65393199999999996</c:v>
                </c:pt>
                <c:pt idx="161">
                  <c:v>0.65494699999999995</c:v>
                </c:pt>
                <c:pt idx="162">
                  <c:v>0.65485099999999996</c:v>
                </c:pt>
                <c:pt idx="163">
                  <c:v>0.65079600000000004</c:v>
                </c:pt>
                <c:pt idx="164">
                  <c:v>0.65071199999999996</c:v>
                </c:pt>
                <c:pt idx="165">
                  <c:v>0.64958400000000005</c:v>
                </c:pt>
                <c:pt idx="166">
                  <c:v>0.65068000000000004</c:v>
                </c:pt>
                <c:pt idx="167">
                  <c:v>0.65147200000000005</c:v>
                </c:pt>
                <c:pt idx="168">
                  <c:v>0.65102099999999996</c:v>
                </c:pt>
                <c:pt idx="169">
                  <c:v>0.65025900000000003</c:v>
                </c:pt>
                <c:pt idx="170">
                  <c:v>0.64931000000000005</c:v>
                </c:pt>
                <c:pt idx="171">
                  <c:v>0.65016700000000005</c:v>
                </c:pt>
                <c:pt idx="172">
                  <c:v>0.65022599999999997</c:v>
                </c:pt>
                <c:pt idx="173">
                  <c:v>0.64831000000000005</c:v>
                </c:pt>
                <c:pt idx="174">
                  <c:v>0.64800400000000002</c:v>
                </c:pt>
                <c:pt idx="175">
                  <c:v>0.64846599999999999</c:v>
                </c:pt>
                <c:pt idx="176">
                  <c:v>0.64820900000000004</c:v>
                </c:pt>
                <c:pt idx="177">
                  <c:v>0.64730399999999999</c:v>
                </c:pt>
                <c:pt idx="178">
                  <c:v>0.64690800000000004</c:v>
                </c:pt>
                <c:pt idx="179">
                  <c:v>0.647617</c:v>
                </c:pt>
                <c:pt idx="180">
                  <c:v>0.64729499999999995</c:v>
                </c:pt>
                <c:pt idx="181">
                  <c:v>0.647231</c:v>
                </c:pt>
                <c:pt idx="182">
                  <c:v>0.64737100000000003</c:v>
                </c:pt>
                <c:pt idx="183">
                  <c:v>0.64576299999999998</c:v>
                </c:pt>
                <c:pt idx="184">
                  <c:v>0.64489099999999999</c:v>
                </c:pt>
                <c:pt idx="185">
                  <c:v>0.64320600000000006</c:v>
                </c:pt>
                <c:pt idx="186">
                  <c:v>0.64303999999999994</c:v>
                </c:pt>
                <c:pt idx="187">
                  <c:v>0.64257500000000001</c:v>
                </c:pt>
                <c:pt idx="188">
                  <c:v>0.64425900000000003</c:v>
                </c:pt>
                <c:pt idx="189">
                  <c:v>0.64296699999999996</c:v>
                </c:pt>
                <c:pt idx="190">
                  <c:v>0.64205299999999998</c:v>
                </c:pt>
                <c:pt idx="191">
                  <c:v>0.64194099999999998</c:v>
                </c:pt>
                <c:pt idx="192">
                  <c:v>0.64425699999999997</c:v>
                </c:pt>
                <c:pt idx="193">
                  <c:v>0.64481299999999997</c:v>
                </c:pt>
                <c:pt idx="194">
                  <c:v>0.64678500000000005</c:v>
                </c:pt>
                <c:pt idx="195">
                  <c:v>0.64469799999999999</c:v>
                </c:pt>
                <c:pt idx="196">
                  <c:v>0.64418699999999995</c:v>
                </c:pt>
                <c:pt idx="197">
                  <c:v>0.64643700000000004</c:v>
                </c:pt>
                <c:pt idx="198">
                  <c:v>0.64552399999999999</c:v>
                </c:pt>
                <c:pt idx="199">
                  <c:v>0.64614099999999997</c:v>
                </c:pt>
                <c:pt idx="200">
                  <c:v>0.64634499999999995</c:v>
                </c:pt>
                <c:pt idx="201">
                  <c:v>0.64554199999999995</c:v>
                </c:pt>
                <c:pt idx="202">
                  <c:v>0.64615</c:v>
                </c:pt>
                <c:pt idx="203">
                  <c:v>0.64693999999999996</c:v>
                </c:pt>
                <c:pt idx="204">
                  <c:v>0.64572099999999999</c:v>
                </c:pt>
                <c:pt idx="205">
                  <c:v>0.64434499999999995</c:v>
                </c:pt>
                <c:pt idx="206">
                  <c:v>0.64414300000000002</c:v>
                </c:pt>
                <c:pt idx="207">
                  <c:v>0.64358700000000002</c:v>
                </c:pt>
                <c:pt idx="208">
                  <c:v>0.64304899999999998</c:v>
                </c:pt>
                <c:pt idx="209">
                  <c:v>0.64516799999999996</c:v>
                </c:pt>
                <c:pt idx="210">
                  <c:v>0.64527400000000001</c:v>
                </c:pt>
                <c:pt idx="211">
                  <c:v>0.64568099999999995</c:v>
                </c:pt>
                <c:pt idx="212">
                  <c:v>0.64534999999999998</c:v>
                </c:pt>
                <c:pt idx="213">
                  <c:v>0.64378299999999999</c:v>
                </c:pt>
                <c:pt idx="214">
                  <c:v>0.64288999999999996</c:v>
                </c:pt>
                <c:pt idx="215">
                  <c:v>0.64477600000000002</c:v>
                </c:pt>
                <c:pt idx="216">
                  <c:v>0.64466999999999997</c:v>
                </c:pt>
                <c:pt idx="217">
                  <c:v>0.64478999999999997</c:v>
                </c:pt>
                <c:pt idx="218">
                  <c:v>0.64549500000000004</c:v>
                </c:pt>
                <c:pt idx="219">
                  <c:v>0.64415599999999995</c:v>
                </c:pt>
                <c:pt idx="220">
                  <c:v>0.64471500000000004</c:v>
                </c:pt>
                <c:pt idx="221">
                  <c:v>0.64480000000000004</c:v>
                </c:pt>
                <c:pt idx="222">
                  <c:v>0.646235</c:v>
                </c:pt>
                <c:pt idx="223">
                  <c:v>0.64644800000000002</c:v>
                </c:pt>
                <c:pt idx="224">
                  <c:v>0.64621499999999998</c:v>
                </c:pt>
                <c:pt idx="225">
                  <c:v>0.64647600000000005</c:v>
                </c:pt>
                <c:pt idx="226">
                  <c:v>0.64863899999999997</c:v>
                </c:pt>
                <c:pt idx="227">
                  <c:v>0.64880599999999999</c:v>
                </c:pt>
                <c:pt idx="228">
                  <c:v>0.64785599999999999</c:v>
                </c:pt>
                <c:pt idx="229">
                  <c:v>0.64870899999999998</c:v>
                </c:pt>
                <c:pt idx="230">
                  <c:v>0.64908299999999997</c:v>
                </c:pt>
                <c:pt idx="231">
                  <c:v>0.64925299999999997</c:v>
                </c:pt>
                <c:pt idx="232">
                  <c:v>0.64986200000000005</c:v>
                </c:pt>
                <c:pt idx="233">
                  <c:v>0.65012199999999998</c:v>
                </c:pt>
                <c:pt idx="234">
                  <c:v>0.65011799999999997</c:v>
                </c:pt>
                <c:pt idx="235">
                  <c:v>0.64852699999999996</c:v>
                </c:pt>
                <c:pt idx="236">
                  <c:v>0.64935900000000002</c:v>
                </c:pt>
                <c:pt idx="237">
                  <c:v>0.64693800000000001</c:v>
                </c:pt>
                <c:pt idx="238">
                  <c:v>0.64758400000000005</c:v>
                </c:pt>
                <c:pt idx="239">
                  <c:v>0.64749599999999996</c:v>
                </c:pt>
                <c:pt idx="240">
                  <c:v>0.64638600000000002</c:v>
                </c:pt>
                <c:pt idx="241">
                  <c:v>0.64626799999999995</c:v>
                </c:pt>
                <c:pt idx="242">
                  <c:v>0.64631099999999997</c:v>
                </c:pt>
                <c:pt idx="243">
                  <c:v>0.64602499999999996</c:v>
                </c:pt>
                <c:pt idx="244">
                  <c:v>0.64616200000000001</c:v>
                </c:pt>
                <c:pt idx="245">
                  <c:v>0.64475300000000002</c:v>
                </c:pt>
                <c:pt idx="246">
                  <c:v>0.64290099999999994</c:v>
                </c:pt>
                <c:pt idx="247">
                  <c:v>0.643563</c:v>
                </c:pt>
                <c:pt idx="248">
                  <c:v>0.64315999999999995</c:v>
                </c:pt>
                <c:pt idx="249">
                  <c:v>0.64409799999999995</c:v>
                </c:pt>
                <c:pt idx="250">
                  <c:v>0.64380400000000004</c:v>
                </c:pt>
                <c:pt idx="251">
                  <c:v>0.64286299999999996</c:v>
                </c:pt>
                <c:pt idx="252">
                  <c:v>0.64335600000000004</c:v>
                </c:pt>
                <c:pt idx="253">
                  <c:v>0.64407199999999998</c:v>
                </c:pt>
                <c:pt idx="254">
                  <c:v>0.64309499999999997</c:v>
                </c:pt>
                <c:pt idx="255">
                  <c:v>0.64243099999999997</c:v>
                </c:pt>
                <c:pt idx="256">
                  <c:v>0.64326000000000005</c:v>
                </c:pt>
                <c:pt idx="257">
                  <c:v>0.64324899999999996</c:v>
                </c:pt>
                <c:pt idx="258">
                  <c:v>0.64302300000000001</c:v>
                </c:pt>
                <c:pt idx="259">
                  <c:v>0.64318699999999995</c:v>
                </c:pt>
                <c:pt idx="260">
                  <c:v>0.64247100000000001</c:v>
                </c:pt>
                <c:pt idx="261">
                  <c:v>0.64090499999999995</c:v>
                </c:pt>
                <c:pt idx="262">
                  <c:v>0.64019199999999998</c:v>
                </c:pt>
                <c:pt idx="263">
                  <c:v>0.63914300000000002</c:v>
                </c:pt>
                <c:pt idx="264">
                  <c:v>0.63869799999999999</c:v>
                </c:pt>
                <c:pt idx="265">
                  <c:v>0.63800900000000005</c:v>
                </c:pt>
                <c:pt idx="266">
                  <c:v>0.63779600000000003</c:v>
                </c:pt>
                <c:pt idx="267">
                  <c:v>0.638428</c:v>
                </c:pt>
                <c:pt idx="268">
                  <c:v>0.63843099999999997</c:v>
                </c:pt>
                <c:pt idx="269">
                  <c:v>0.63907700000000001</c:v>
                </c:pt>
                <c:pt idx="270">
                  <c:v>0.63875499999999996</c:v>
                </c:pt>
                <c:pt idx="271">
                  <c:v>0.63754699999999997</c:v>
                </c:pt>
                <c:pt idx="272">
                  <c:v>0.63711399999999996</c:v>
                </c:pt>
                <c:pt idx="273">
                  <c:v>0.63756699999999999</c:v>
                </c:pt>
                <c:pt idx="274">
                  <c:v>0.63776900000000003</c:v>
                </c:pt>
                <c:pt idx="275">
                  <c:v>0.63831700000000002</c:v>
                </c:pt>
                <c:pt idx="276">
                  <c:v>0.63854299999999997</c:v>
                </c:pt>
                <c:pt idx="277">
                  <c:v>0.63804099999999997</c:v>
                </c:pt>
                <c:pt idx="278">
                  <c:v>0.639127</c:v>
                </c:pt>
                <c:pt idx="279">
                  <c:v>0.63879300000000006</c:v>
                </c:pt>
                <c:pt idx="280">
                  <c:v>0.640324</c:v>
                </c:pt>
                <c:pt idx="281">
                  <c:v>0.64003600000000005</c:v>
                </c:pt>
                <c:pt idx="282">
                  <c:v>0.63943099999999997</c:v>
                </c:pt>
                <c:pt idx="283">
                  <c:v>0.63894399999999996</c:v>
                </c:pt>
                <c:pt idx="284">
                  <c:v>0.63938899999999999</c:v>
                </c:pt>
                <c:pt idx="285">
                  <c:v>0.63834299999999999</c:v>
                </c:pt>
                <c:pt idx="286">
                  <c:v>0.63726899999999997</c:v>
                </c:pt>
                <c:pt idx="287">
                  <c:v>0.636629</c:v>
                </c:pt>
                <c:pt idx="288">
                  <c:v>0.63612500000000005</c:v>
                </c:pt>
                <c:pt idx="289">
                  <c:v>0.63491799999999998</c:v>
                </c:pt>
                <c:pt idx="290">
                  <c:v>0.63555600000000001</c:v>
                </c:pt>
                <c:pt idx="291">
                  <c:v>0.63519300000000001</c:v>
                </c:pt>
                <c:pt idx="292">
                  <c:v>0.63575400000000004</c:v>
                </c:pt>
                <c:pt idx="293">
                  <c:v>0.63572600000000001</c:v>
                </c:pt>
                <c:pt idx="294">
                  <c:v>0.63596399999999997</c:v>
                </c:pt>
                <c:pt idx="295">
                  <c:v>0.63607199999999997</c:v>
                </c:pt>
                <c:pt idx="296">
                  <c:v>0.63403900000000002</c:v>
                </c:pt>
                <c:pt idx="297">
                  <c:v>0.63494399999999995</c:v>
                </c:pt>
                <c:pt idx="298">
                  <c:v>0.63452699999999995</c:v>
                </c:pt>
                <c:pt idx="299">
                  <c:v>0.63468800000000003</c:v>
                </c:pt>
                <c:pt idx="300">
                  <c:v>0.63344199999999995</c:v>
                </c:pt>
                <c:pt idx="301">
                  <c:v>0.63380400000000003</c:v>
                </c:pt>
                <c:pt idx="302">
                  <c:v>0.63528899999999999</c:v>
                </c:pt>
                <c:pt idx="303">
                  <c:v>0.63577499999999998</c:v>
                </c:pt>
                <c:pt idx="304">
                  <c:v>0.63476100000000002</c:v>
                </c:pt>
                <c:pt idx="305">
                  <c:v>0.63537500000000002</c:v>
                </c:pt>
                <c:pt idx="306">
                  <c:v>0.63415699999999997</c:v>
                </c:pt>
                <c:pt idx="307">
                  <c:v>0.63255099999999997</c:v>
                </c:pt>
                <c:pt idx="308">
                  <c:v>0.63328600000000002</c:v>
                </c:pt>
                <c:pt idx="309">
                  <c:v>0.63242200000000004</c:v>
                </c:pt>
                <c:pt idx="310">
                  <c:v>0.63161900000000004</c:v>
                </c:pt>
                <c:pt idx="311">
                  <c:v>0.632745</c:v>
                </c:pt>
                <c:pt idx="312">
                  <c:v>0.631907</c:v>
                </c:pt>
                <c:pt idx="313">
                  <c:v>0.631193</c:v>
                </c:pt>
                <c:pt idx="314">
                  <c:v>0.63190900000000005</c:v>
                </c:pt>
                <c:pt idx="315">
                  <c:v>0.63221700000000003</c:v>
                </c:pt>
                <c:pt idx="316">
                  <c:v>0.63185500000000006</c:v>
                </c:pt>
                <c:pt idx="317">
                  <c:v>0.63221300000000002</c:v>
                </c:pt>
                <c:pt idx="318">
                  <c:v>0.63238799999999995</c:v>
                </c:pt>
                <c:pt idx="319">
                  <c:v>0.63220699999999996</c:v>
                </c:pt>
                <c:pt idx="320">
                  <c:v>0.63218300000000005</c:v>
                </c:pt>
                <c:pt idx="321">
                  <c:v>0.63082000000000005</c:v>
                </c:pt>
                <c:pt idx="322">
                  <c:v>0.63019999999999998</c:v>
                </c:pt>
                <c:pt idx="323">
                  <c:v>0.63041899999999995</c:v>
                </c:pt>
                <c:pt idx="324">
                  <c:v>0.62951199999999996</c:v>
                </c:pt>
                <c:pt idx="325">
                  <c:v>0.62918499999999999</c:v>
                </c:pt>
                <c:pt idx="326">
                  <c:v>0.62981699999999996</c:v>
                </c:pt>
                <c:pt idx="327">
                  <c:v>0.63034299999999999</c:v>
                </c:pt>
                <c:pt idx="328">
                  <c:v>0.63041599999999998</c:v>
                </c:pt>
                <c:pt idx="329">
                  <c:v>0.63010100000000002</c:v>
                </c:pt>
                <c:pt idx="330">
                  <c:v>0.63126599999999999</c:v>
                </c:pt>
                <c:pt idx="331">
                  <c:v>0.63088100000000003</c:v>
                </c:pt>
                <c:pt idx="332">
                  <c:v>0.63123200000000002</c:v>
                </c:pt>
                <c:pt idx="333">
                  <c:v>0.63170899999999996</c:v>
                </c:pt>
                <c:pt idx="334">
                  <c:v>0.63099499999999997</c:v>
                </c:pt>
                <c:pt idx="335">
                  <c:v>0.63086399999999998</c:v>
                </c:pt>
                <c:pt idx="336">
                  <c:v>0.63020699999999996</c:v>
                </c:pt>
                <c:pt idx="337">
                  <c:v>0.63048000000000004</c:v>
                </c:pt>
                <c:pt idx="338">
                  <c:v>0.62971500000000002</c:v>
                </c:pt>
                <c:pt idx="339">
                  <c:v>0.62871200000000005</c:v>
                </c:pt>
                <c:pt idx="340">
                  <c:v>0.62887700000000002</c:v>
                </c:pt>
                <c:pt idx="341">
                  <c:v>0.62948999999999999</c:v>
                </c:pt>
                <c:pt idx="342">
                  <c:v>0.63053000000000003</c:v>
                </c:pt>
                <c:pt idx="343">
                  <c:v>0.63083400000000001</c:v>
                </c:pt>
                <c:pt idx="344">
                  <c:v>0.63119000000000003</c:v>
                </c:pt>
                <c:pt idx="345">
                  <c:v>0.63188500000000003</c:v>
                </c:pt>
                <c:pt idx="346">
                  <c:v>0.63098900000000002</c:v>
                </c:pt>
                <c:pt idx="347">
                  <c:v>0.63090900000000005</c:v>
                </c:pt>
                <c:pt idx="348">
                  <c:v>0.631104</c:v>
                </c:pt>
                <c:pt idx="349">
                  <c:v>0.63225600000000004</c:v>
                </c:pt>
                <c:pt idx="350">
                  <c:v>0.63267600000000002</c:v>
                </c:pt>
                <c:pt idx="351">
                  <c:v>0.63364200000000004</c:v>
                </c:pt>
                <c:pt idx="352">
                  <c:v>0.63346000000000002</c:v>
                </c:pt>
                <c:pt idx="353">
                  <c:v>0.63349900000000003</c:v>
                </c:pt>
                <c:pt idx="354">
                  <c:v>0.63331300000000001</c:v>
                </c:pt>
                <c:pt idx="355">
                  <c:v>0.63219999999999998</c:v>
                </c:pt>
                <c:pt idx="356">
                  <c:v>0.63316899999999998</c:v>
                </c:pt>
                <c:pt idx="357">
                  <c:v>0.63298600000000005</c:v>
                </c:pt>
                <c:pt idx="358">
                  <c:v>0.63320500000000002</c:v>
                </c:pt>
                <c:pt idx="359">
                  <c:v>0.63383900000000004</c:v>
                </c:pt>
                <c:pt idx="360">
                  <c:v>0.63260300000000003</c:v>
                </c:pt>
                <c:pt idx="361">
                  <c:v>0.633432</c:v>
                </c:pt>
                <c:pt idx="362">
                  <c:v>0.63368800000000003</c:v>
                </c:pt>
                <c:pt idx="363">
                  <c:v>0.634154</c:v>
                </c:pt>
                <c:pt idx="364">
                  <c:v>0.63402599999999998</c:v>
                </c:pt>
                <c:pt idx="365">
                  <c:v>0.63320100000000001</c:v>
                </c:pt>
                <c:pt idx="366">
                  <c:v>0.63352699999999995</c:v>
                </c:pt>
                <c:pt idx="367">
                  <c:v>0.63414599999999999</c:v>
                </c:pt>
                <c:pt idx="368">
                  <c:v>0.63500900000000005</c:v>
                </c:pt>
                <c:pt idx="369">
                  <c:v>0.63469699999999996</c:v>
                </c:pt>
                <c:pt idx="370">
                  <c:v>0.63555499999999998</c:v>
                </c:pt>
                <c:pt idx="371">
                  <c:v>0.635687</c:v>
                </c:pt>
                <c:pt idx="372">
                  <c:v>0.63540799999999997</c:v>
                </c:pt>
                <c:pt idx="373">
                  <c:v>0.633911</c:v>
                </c:pt>
                <c:pt idx="374">
                  <c:v>0.634355</c:v>
                </c:pt>
                <c:pt idx="375">
                  <c:v>0.63475899999999996</c:v>
                </c:pt>
                <c:pt idx="376">
                  <c:v>0.63634400000000002</c:v>
                </c:pt>
                <c:pt idx="377">
                  <c:v>0.63649500000000003</c:v>
                </c:pt>
                <c:pt idx="378">
                  <c:v>0.63606300000000005</c:v>
                </c:pt>
                <c:pt idx="379">
                  <c:v>0.63581699999999997</c:v>
                </c:pt>
                <c:pt idx="380">
                  <c:v>0.63619400000000004</c:v>
                </c:pt>
                <c:pt idx="381">
                  <c:v>0.635629</c:v>
                </c:pt>
                <c:pt idx="382">
                  <c:v>0.63515500000000003</c:v>
                </c:pt>
                <c:pt idx="383">
                  <c:v>0.63456199999999996</c:v>
                </c:pt>
                <c:pt idx="384">
                  <c:v>0.63427299999999998</c:v>
                </c:pt>
                <c:pt idx="385">
                  <c:v>0.63445099999999999</c:v>
                </c:pt>
                <c:pt idx="386">
                  <c:v>0.63373199999999996</c:v>
                </c:pt>
                <c:pt idx="387">
                  <c:v>0.63382300000000003</c:v>
                </c:pt>
                <c:pt idx="388">
                  <c:v>0.63274399999999997</c:v>
                </c:pt>
                <c:pt idx="389">
                  <c:v>0.63267200000000001</c:v>
                </c:pt>
                <c:pt idx="390">
                  <c:v>0.63249900000000003</c:v>
                </c:pt>
                <c:pt idx="391">
                  <c:v>0.63338499999999998</c:v>
                </c:pt>
                <c:pt idx="392">
                  <c:v>0.63263400000000003</c:v>
                </c:pt>
                <c:pt idx="393">
                  <c:v>0.63180599999999998</c:v>
                </c:pt>
                <c:pt idx="394">
                  <c:v>0.63098799999999999</c:v>
                </c:pt>
                <c:pt idx="395">
                  <c:v>0.63114099999999995</c:v>
                </c:pt>
                <c:pt idx="396">
                  <c:v>0.63091799999999998</c:v>
                </c:pt>
                <c:pt idx="397">
                  <c:v>0.63152200000000003</c:v>
                </c:pt>
                <c:pt idx="398">
                  <c:v>0.63116300000000003</c:v>
                </c:pt>
                <c:pt idx="399">
                  <c:v>0.63070400000000004</c:v>
                </c:pt>
                <c:pt idx="400">
                  <c:v>0.63098500000000002</c:v>
                </c:pt>
                <c:pt idx="401">
                  <c:v>0.63116799999999995</c:v>
                </c:pt>
                <c:pt idx="402">
                  <c:v>0.63032500000000002</c:v>
                </c:pt>
                <c:pt idx="403">
                  <c:v>0.62976100000000002</c:v>
                </c:pt>
                <c:pt idx="404">
                  <c:v>0.63006899999999999</c:v>
                </c:pt>
                <c:pt idx="405">
                  <c:v>0.63065400000000005</c:v>
                </c:pt>
                <c:pt idx="406">
                  <c:v>0.630324</c:v>
                </c:pt>
                <c:pt idx="407">
                  <c:v>0.63037200000000004</c:v>
                </c:pt>
                <c:pt idx="408">
                  <c:v>0.630274</c:v>
                </c:pt>
                <c:pt idx="409">
                  <c:v>0.62974300000000005</c:v>
                </c:pt>
                <c:pt idx="410">
                  <c:v>0.63008600000000003</c:v>
                </c:pt>
                <c:pt idx="411">
                  <c:v>0.62930299999999995</c:v>
                </c:pt>
                <c:pt idx="412">
                  <c:v>0.62953999999999999</c:v>
                </c:pt>
                <c:pt idx="413">
                  <c:v>0.62960000000000005</c:v>
                </c:pt>
                <c:pt idx="414">
                  <c:v>0.62917199999999995</c:v>
                </c:pt>
                <c:pt idx="415">
                  <c:v>0.62968100000000005</c:v>
                </c:pt>
                <c:pt idx="416">
                  <c:v>0.62950899999999999</c:v>
                </c:pt>
                <c:pt idx="417">
                  <c:v>0.62899499999999997</c:v>
                </c:pt>
                <c:pt idx="418">
                  <c:v>0.62880800000000003</c:v>
                </c:pt>
                <c:pt idx="419">
                  <c:v>0.62931099999999995</c:v>
                </c:pt>
                <c:pt idx="420">
                  <c:v>0.62945700000000004</c:v>
                </c:pt>
                <c:pt idx="421">
                  <c:v>0.63019400000000003</c:v>
                </c:pt>
                <c:pt idx="422">
                  <c:v>0.62972700000000004</c:v>
                </c:pt>
                <c:pt idx="423">
                  <c:v>0.629193</c:v>
                </c:pt>
                <c:pt idx="424">
                  <c:v>0.62939100000000003</c:v>
                </c:pt>
                <c:pt idx="425">
                  <c:v>0.62955700000000003</c:v>
                </c:pt>
                <c:pt idx="426">
                  <c:v>0.63023700000000005</c:v>
                </c:pt>
                <c:pt idx="427">
                  <c:v>0.63020900000000002</c:v>
                </c:pt>
                <c:pt idx="428">
                  <c:v>0.62937299999999996</c:v>
                </c:pt>
                <c:pt idx="429">
                  <c:v>0.62854100000000002</c:v>
                </c:pt>
                <c:pt idx="430">
                  <c:v>0.62866</c:v>
                </c:pt>
                <c:pt idx="431">
                  <c:v>0.62849200000000005</c:v>
                </c:pt>
                <c:pt idx="432">
                  <c:v>0.62867499999999998</c:v>
                </c:pt>
                <c:pt idx="433">
                  <c:v>0.628606</c:v>
                </c:pt>
                <c:pt idx="434">
                  <c:v>0.62840300000000004</c:v>
                </c:pt>
                <c:pt idx="435">
                  <c:v>0.62858700000000001</c:v>
                </c:pt>
                <c:pt idx="436">
                  <c:v>0.62836400000000003</c:v>
                </c:pt>
                <c:pt idx="437">
                  <c:v>0.62860899999999997</c:v>
                </c:pt>
                <c:pt idx="438">
                  <c:v>0.62787000000000004</c:v>
                </c:pt>
                <c:pt idx="439">
                  <c:v>0.62765400000000005</c:v>
                </c:pt>
                <c:pt idx="440">
                  <c:v>0.62871699999999997</c:v>
                </c:pt>
                <c:pt idx="441">
                  <c:v>0.62956100000000004</c:v>
                </c:pt>
                <c:pt idx="442">
                  <c:v>0.63012599999999996</c:v>
                </c:pt>
                <c:pt idx="443">
                  <c:v>0.63046400000000002</c:v>
                </c:pt>
                <c:pt idx="444">
                  <c:v>0.63074399999999997</c:v>
                </c:pt>
                <c:pt idx="445">
                  <c:v>0.63114000000000003</c:v>
                </c:pt>
                <c:pt idx="446">
                  <c:v>0.63188800000000001</c:v>
                </c:pt>
                <c:pt idx="447">
                  <c:v>0.63222199999999995</c:v>
                </c:pt>
                <c:pt idx="448">
                  <c:v>0.63100199999999995</c:v>
                </c:pt>
                <c:pt idx="449">
                  <c:v>0.63083900000000004</c:v>
                </c:pt>
                <c:pt idx="450">
                  <c:v>0.63084799999999996</c:v>
                </c:pt>
                <c:pt idx="451">
                  <c:v>0.63084600000000002</c:v>
                </c:pt>
                <c:pt idx="452">
                  <c:v>0.63049599999999995</c:v>
                </c:pt>
                <c:pt idx="453">
                  <c:v>0.63100500000000004</c:v>
                </c:pt>
                <c:pt idx="454">
                  <c:v>0.63195900000000005</c:v>
                </c:pt>
                <c:pt idx="455">
                  <c:v>0.63258000000000003</c:v>
                </c:pt>
                <c:pt idx="456">
                  <c:v>0.63333600000000001</c:v>
                </c:pt>
                <c:pt idx="457">
                  <c:v>0.633683</c:v>
                </c:pt>
                <c:pt idx="458">
                  <c:v>0.63347100000000001</c:v>
                </c:pt>
                <c:pt idx="459">
                  <c:v>0.63370599999999999</c:v>
                </c:pt>
                <c:pt idx="460">
                  <c:v>0.63387700000000002</c:v>
                </c:pt>
                <c:pt idx="461">
                  <c:v>0.63371200000000005</c:v>
                </c:pt>
                <c:pt idx="462">
                  <c:v>0.63387099999999996</c:v>
                </c:pt>
                <c:pt idx="463">
                  <c:v>0.63331199999999999</c:v>
                </c:pt>
                <c:pt idx="464">
                  <c:v>0.63257699999999994</c:v>
                </c:pt>
                <c:pt idx="465">
                  <c:v>0.63295500000000005</c:v>
                </c:pt>
                <c:pt idx="466">
                  <c:v>0.63254699999999997</c:v>
                </c:pt>
                <c:pt idx="467">
                  <c:v>0.63231899999999996</c:v>
                </c:pt>
                <c:pt idx="468">
                  <c:v>0.63187899999999997</c:v>
                </c:pt>
                <c:pt idx="469">
                  <c:v>0.63181900000000002</c:v>
                </c:pt>
                <c:pt idx="470">
                  <c:v>0.632247</c:v>
                </c:pt>
                <c:pt idx="471">
                  <c:v>0.632189</c:v>
                </c:pt>
                <c:pt idx="472">
                  <c:v>0.631776</c:v>
                </c:pt>
                <c:pt idx="473">
                  <c:v>0.63164299999999995</c:v>
                </c:pt>
                <c:pt idx="474">
                  <c:v>0.63139299999999998</c:v>
                </c:pt>
                <c:pt idx="475">
                  <c:v>0.63087499999999996</c:v>
                </c:pt>
                <c:pt idx="476">
                  <c:v>0.63134100000000004</c:v>
                </c:pt>
                <c:pt idx="477">
                  <c:v>0.63074300000000005</c:v>
                </c:pt>
                <c:pt idx="478">
                  <c:v>0.63074200000000002</c:v>
                </c:pt>
                <c:pt idx="479">
                  <c:v>0.63070400000000004</c:v>
                </c:pt>
                <c:pt idx="480">
                  <c:v>0.63051000000000001</c:v>
                </c:pt>
                <c:pt idx="481">
                  <c:v>0.63043499999999997</c:v>
                </c:pt>
                <c:pt idx="482">
                  <c:v>0.63052699999999995</c:v>
                </c:pt>
                <c:pt idx="483">
                  <c:v>0.62999099999999997</c:v>
                </c:pt>
                <c:pt idx="484">
                  <c:v>0.62953000000000003</c:v>
                </c:pt>
                <c:pt idx="485">
                  <c:v>0.62967099999999998</c:v>
                </c:pt>
                <c:pt idx="486">
                  <c:v>0.63016799999999995</c:v>
                </c:pt>
                <c:pt idx="487">
                  <c:v>0.63065800000000005</c:v>
                </c:pt>
                <c:pt idx="488">
                  <c:v>0.63030900000000001</c:v>
                </c:pt>
                <c:pt idx="489">
                  <c:v>0.63109700000000002</c:v>
                </c:pt>
                <c:pt idx="490">
                  <c:v>0.630583</c:v>
                </c:pt>
                <c:pt idx="491">
                  <c:v>0.63141700000000001</c:v>
                </c:pt>
                <c:pt idx="492">
                  <c:v>0.63022</c:v>
                </c:pt>
                <c:pt idx="493">
                  <c:v>0.63085100000000005</c:v>
                </c:pt>
                <c:pt idx="494">
                  <c:v>0.63053300000000001</c:v>
                </c:pt>
                <c:pt idx="495">
                  <c:v>0.63066500000000003</c:v>
                </c:pt>
                <c:pt idx="496">
                  <c:v>0.63112400000000002</c:v>
                </c:pt>
                <c:pt idx="497">
                  <c:v>0.631656</c:v>
                </c:pt>
                <c:pt idx="498">
                  <c:v>0.63143800000000005</c:v>
                </c:pt>
                <c:pt idx="499">
                  <c:v>0.63171900000000003</c:v>
                </c:pt>
                <c:pt idx="500">
                  <c:v>0.63131999999999999</c:v>
                </c:pt>
                <c:pt idx="501">
                  <c:v>0.63119999999999998</c:v>
                </c:pt>
                <c:pt idx="502">
                  <c:v>0.63107999999999997</c:v>
                </c:pt>
                <c:pt idx="503">
                  <c:v>0.63024000000000002</c:v>
                </c:pt>
                <c:pt idx="504">
                  <c:v>0.63131800000000005</c:v>
                </c:pt>
                <c:pt idx="505">
                  <c:v>0.63059200000000004</c:v>
                </c:pt>
                <c:pt idx="506">
                  <c:v>0.63027900000000003</c:v>
                </c:pt>
                <c:pt idx="507">
                  <c:v>0.63022</c:v>
                </c:pt>
                <c:pt idx="508">
                  <c:v>0.63075599999999998</c:v>
                </c:pt>
                <c:pt idx="509">
                  <c:v>0.63117299999999998</c:v>
                </c:pt>
                <c:pt idx="510">
                  <c:v>0.63122100000000003</c:v>
                </c:pt>
                <c:pt idx="511">
                  <c:v>0.63082400000000005</c:v>
                </c:pt>
                <c:pt idx="512">
                  <c:v>0.63046800000000003</c:v>
                </c:pt>
                <c:pt idx="513">
                  <c:v>0.62945700000000004</c:v>
                </c:pt>
                <c:pt idx="514">
                  <c:v>0.62989300000000004</c:v>
                </c:pt>
                <c:pt idx="515">
                  <c:v>0.63010900000000003</c:v>
                </c:pt>
                <c:pt idx="516">
                  <c:v>0.63002499999999995</c:v>
                </c:pt>
                <c:pt idx="517">
                  <c:v>0.62959299999999996</c:v>
                </c:pt>
                <c:pt idx="518">
                  <c:v>0.62990199999999996</c:v>
                </c:pt>
                <c:pt idx="519">
                  <c:v>0.63012999999999997</c:v>
                </c:pt>
                <c:pt idx="520">
                  <c:v>0.62940300000000005</c:v>
                </c:pt>
                <c:pt idx="521">
                  <c:v>0.63062300000000004</c:v>
                </c:pt>
                <c:pt idx="522">
                  <c:v>0.63099799999999995</c:v>
                </c:pt>
                <c:pt idx="523">
                  <c:v>0.63140700000000005</c:v>
                </c:pt>
                <c:pt idx="524">
                  <c:v>0.63225500000000001</c:v>
                </c:pt>
                <c:pt idx="525">
                  <c:v>0.63171200000000005</c:v>
                </c:pt>
                <c:pt idx="526">
                  <c:v>0.631301</c:v>
                </c:pt>
                <c:pt idx="527">
                  <c:v>0.63060799999999995</c:v>
                </c:pt>
                <c:pt idx="528">
                  <c:v>0.63085199999999997</c:v>
                </c:pt>
                <c:pt idx="529">
                  <c:v>0.63053099999999995</c:v>
                </c:pt>
                <c:pt idx="530">
                  <c:v>0.63071100000000002</c:v>
                </c:pt>
                <c:pt idx="531">
                  <c:v>0.63070999999999999</c:v>
                </c:pt>
                <c:pt idx="532">
                  <c:v>0.63153800000000004</c:v>
                </c:pt>
                <c:pt idx="533">
                  <c:v>0.63166999999999995</c:v>
                </c:pt>
                <c:pt idx="534">
                  <c:v>0.63138499999999997</c:v>
                </c:pt>
                <c:pt idx="535">
                  <c:v>0.63161500000000004</c:v>
                </c:pt>
                <c:pt idx="536">
                  <c:v>0.631826</c:v>
                </c:pt>
                <c:pt idx="537">
                  <c:v>0.63178800000000002</c:v>
                </c:pt>
                <c:pt idx="538">
                  <c:v>0.63194300000000003</c:v>
                </c:pt>
                <c:pt idx="539">
                  <c:v>0.63107199999999997</c:v>
                </c:pt>
                <c:pt idx="540">
                  <c:v>0.63132600000000005</c:v>
                </c:pt>
                <c:pt idx="541">
                  <c:v>0.63114400000000004</c:v>
                </c:pt>
                <c:pt idx="542">
                  <c:v>0.63083800000000001</c:v>
                </c:pt>
                <c:pt idx="543">
                  <c:v>0.63192199999999998</c:v>
                </c:pt>
                <c:pt idx="544">
                  <c:v>0.63215699999999997</c:v>
                </c:pt>
                <c:pt idx="545">
                  <c:v>0.632108</c:v>
                </c:pt>
                <c:pt idx="546">
                  <c:v>0.63221400000000005</c:v>
                </c:pt>
                <c:pt idx="547">
                  <c:v>0.63144</c:v>
                </c:pt>
                <c:pt idx="548">
                  <c:v>0.63201600000000002</c:v>
                </c:pt>
                <c:pt idx="549">
                  <c:v>0.63227100000000003</c:v>
                </c:pt>
                <c:pt idx="550">
                  <c:v>0.631934</c:v>
                </c:pt>
                <c:pt idx="551">
                  <c:v>0.63293999999999995</c:v>
                </c:pt>
                <c:pt idx="552">
                  <c:v>0.63302599999999998</c:v>
                </c:pt>
                <c:pt idx="553">
                  <c:v>0.632942</c:v>
                </c:pt>
                <c:pt idx="554">
                  <c:v>0.63217900000000005</c:v>
                </c:pt>
                <c:pt idx="555">
                  <c:v>0.63191799999999998</c:v>
                </c:pt>
                <c:pt idx="556">
                  <c:v>0.63162200000000002</c:v>
                </c:pt>
                <c:pt idx="557">
                  <c:v>0.63127100000000003</c:v>
                </c:pt>
                <c:pt idx="558">
                  <c:v>0.63262099999999999</c:v>
                </c:pt>
                <c:pt idx="559">
                  <c:v>0.63295699999999999</c:v>
                </c:pt>
                <c:pt idx="560">
                  <c:v>0.63253899999999996</c:v>
                </c:pt>
                <c:pt idx="561">
                  <c:v>0.63257600000000003</c:v>
                </c:pt>
                <c:pt idx="562">
                  <c:v>0.63178900000000004</c:v>
                </c:pt>
                <c:pt idx="563">
                  <c:v>0.63155099999999997</c:v>
                </c:pt>
                <c:pt idx="564">
                  <c:v>0.63203299999999996</c:v>
                </c:pt>
                <c:pt idx="565">
                  <c:v>0.63190199999999996</c:v>
                </c:pt>
                <c:pt idx="566">
                  <c:v>0.63183100000000003</c:v>
                </c:pt>
                <c:pt idx="567">
                  <c:v>0.63173800000000002</c:v>
                </c:pt>
                <c:pt idx="568">
                  <c:v>0.63138700000000003</c:v>
                </c:pt>
                <c:pt idx="569">
                  <c:v>0.63097800000000004</c:v>
                </c:pt>
                <c:pt idx="570">
                  <c:v>0.63135699999999995</c:v>
                </c:pt>
                <c:pt idx="571">
                  <c:v>0.63153999999999999</c:v>
                </c:pt>
                <c:pt idx="572">
                  <c:v>0.63097099999999995</c:v>
                </c:pt>
                <c:pt idx="573">
                  <c:v>0.631359</c:v>
                </c:pt>
                <c:pt idx="574">
                  <c:v>0.63155799999999995</c:v>
                </c:pt>
                <c:pt idx="575">
                  <c:v>0.63180000000000003</c:v>
                </c:pt>
                <c:pt idx="576">
                  <c:v>0.631992</c:v>
                </c:pt>
                <c:pt idx="577">
                  <c:v>0.63203900000000002</c:v>
                </c:pt>
                <c:pt idx="578">
                  <c:v>0.63205199999999995</c:v>
                </c:pt>
                <c:pt idx="579">
                  <c:v>0.63210299999999997</c:v>
                </c:pt>
                <c:pt idx="580">
                  <c:v>0.63139299999999998</c:v>
                </c:pt>
                <c:pt idx="581">
                  <c:v>0.63150499999999998</c:v>
                </c:pt>
                <c:pt idx="582">
                  <c:v>0.63116399999999995</c:v>
                </c:pt>
                <c:pt idx="583">
                  <c:v>0.63032600000000005</c:v>
                </c:pt>
                <c:pt idx="584">
                  <c:v>0.63116099999999997</c:v>
                </c:pt>
                <c:pt idx="585">
                  <c:v>0.63040399999999996</c:v>
                </c:pt>
                <c:pt idx="586">
                  <c:v>0.63097199999999998</c:v>
                </c:pt>
                <c:pt idx="587">
                  <c:v>0.631355</c:v>
                </c:pt>
                <c:pt idx="588">
                  <c:v>0.63129800000000003</c:v>
                </c:pt>
                <c:pt idx="589">
                  <c:v>0.63119700000000001</c:v>
                </c:pt>
                <c:pt idx="590">
                  <c:v>0.63112199999999996</c:v>
                </c:pt>
                <c:pt idx="591">
                  <c:v>0.63139999999999996</c:v>
                </c:pt>
                <c:pt idx="592">
                  <c:v>0.63177000000000005</c:v>
                </c:pt>
                <c:pt idx="593">
                  <c:v>0.63101300000000005</c:v>
                </c:pt>
                <c:pt idx="594">
                  <c:v>0.63150300000000004</c:v>
                </c:pt>
                <c:pt idx="595">
                  <c:v>0.63182899999999997</c:v>
                </c:pt>
                <c:pt idx="596">
                  <c:v>0.63158899999999996</c:v>
                </c:pt>
                <c:pt idx="597">
                  <c:v>0.63079399999999997</c:v>
                </c:pt>
                <c:pt idx="598">
                  <c:v>0.63009099999999996</c:v>
                </c:pt>
                <c:pt idx="599">
                  <c:v>0.63020399999999999</c:v>
                </c:pt>
                <c:pt idx="600">
                  <c:v>0.62956500000000004</c:v>
                </c:pt>
                <c:pt idx="601">
                  <c:v>0.62947699999999995</c:v>
                </c:pt>
                <c:pt idx="602">
                  <c:v>0.62892899999999996</c:v>
                </c:pt>
                <c:pt idx="603">
                  <c:v>0.62970000000000004</c:v>
                </c:pt>
                <c:pt idx="604">
                  <c:v>0.62967600000000001</c:v>
                </c:pt>
                <c:pt idx="605">
                  <c:v>0.62908200000000003</c:v>
                </c:pt>
                <c:pt idx="606">
                  <c:v>0.62857700000000005</c:v>
                </c:pt>
                <c:pt idx="607">
                  <c:v>0.62818099999999999</c:v>
                </c:pt>
                <c:pt idx="608">
                  <c:v>0.62783199999999995</c:v>
                </c:pt>
                <c:pt idx="609">
                  <c:v>0.62839900000000004</c:v>
                </c:pt>
                <c:pt idx="610">
                  <c:v>0.62849999999999995</c:v>
                </c:pt>
                <c:pt idx="611">
                  <c:v>0.62877899999999998</c:v>
                </c:pt>
                <c:pt idx="612">
                  <c:v>0.62842299999999995</c:v>
                </c:pt>
                <c:pt idx="613">
                  <c:v>0.62878199999999995</c:v>
                </c:pt>
                <c:pt idx="614">
                  <c:v>0.62870300000000001</c:v>
                </c:pt>
                <c:pt idx="615">
                  <c:v>0.62882300000000002</c:v>
                </c:pt>
                <c:pt idx="616">
                  <c:v>0.62875400000000004</c:v>
                </c:pt>
                <c:pt idx="617">
                  <c:v>0.62871900000000003</c:v>
                </c:pt>
                <c:pt idx="618">
                  <c:v>0.62838300000000002</c:v>
                </c:pt>
                <c:pt idx="619">
                  <c:v>0.62875000000000003</c:v>
                </c:pt>
                <c:pt idx="620">
                  <c:v>0.628301</c:v>
                </c:pt>
                <c:pt idx="621">
                  <c:v>0.62848899999999996</c:v>
                </c:pt>
                <c:pt idx="622">
                  <c:v>0.62822</c:v>
                </c:pt>
                <c:pt idx="623">
                  <c:v>0.62906899999999999</c:v>
                </c:pt>
                <c:pt idx="624">
                  <c:v>0.62922500000000003</c:v>
                </c:pt>
                <c:pt idx="625">
                  <c:v>0.62923200000000001</c:v>
                </c:pt>
                <c:pt idx="626">
                  <c:v>0.62902800000000003</c:v>
                </c:pt>
                <c:pt idx="627">
                  <c:v>0.62904899999999997</c:v>
                </c:pt>
                <c:pt idx="628">
                  <c:v>0.62890800000000002</c:v>
                </c:pt>
                <c:pt idx="629">
                  <c:v>0.62868100000000005</c:v>
                </c:pt>
                <c:pt idx="630">
                  <c:v>0.62857399999999997</c:v>
                </c:pt>
                <c:pt idx="631">
                  <c:v>0.62812100000000004</c:v>
                </c:pt>
                <c:pt idx="632">
                  <c:v>0.62830399999999997</c:v>
                </c:pt>
                <c:pt idx="633">
                  <c:v>0.62784300000000004</c:v>
                </c:pt>
                <c:pt idx="634">
                  <c:v>0.62808799999999998</c:v>
                </c:pt>
                <c:pt idx="635">
                  <c:v>0.62776600000000005</c:v>
                </c:pt>
                <c:pt idx="636">
                  <c:v>0.62780400000000003</c:v>
                </c:pt>
                <c:pt idx="637">
                  <c:v>0.62778</c:v>
                </c:pt>
                <c:pt idx="638">
                  <c:v>0.62735200000000002</c:v>
                </c:pt>
                <c:pt idx="639">
                  <c:v>0.62731400000000004</c:v>
                </c:pt>
                <c:pt idx="640">
                  <c:v>0.627494</c:v>
                </c:pt>
                <c:pt idx="641">
                  <c:v>0.62716099999999997</c:v>
                </c:pt>
                <c:pt idx="642">
                  <c:v>0.62784700000000004</c:v>
                </c:pt>
                <c:pt idx="643">
                  <c:v>0.62768900000000005</c:v>
                </c:pt>
                <c:pt idx="644">
                  <c:v>0.62791699999999995</c:v>
                </c:pt>
                <c:pt idx="645">
                  <c:v>0.62809199999999998</c:v>
                </c:pt>
                <c:pt idx="646">
                  <c:v>0.62785999999999997</c:v>
                </c:pt>
                <c:pt idx="647">
                  <c:v>0.62756100000000004</c:v>
                </c:pt>
                <c:pt idx="648">
                  <c:v>0.62717999999999996</c:v>
                </c:pt>
                <c:pt idx="649">
                  <c:v>0.62666999999999995</c:v>
                </c:pt>
                <c:pt idx="650">
                  <c:v>0.62740499999999999</c:v>
                </c:pt>
                <c:pt idx="651">
                  <c:v>0.62741100000000005</c:v>
                </c:pt>
                <c:pt idx="652">
                  <c:v>0.62743800000000005</c:v>
                </c:pt>
                <c:pt idx="653">
                  <c:v>0.62733700000000003</c:v>
                </c:pt>
                <c:pt idx="654">
                  <c:v>0.62762700000000005</c:v>
                </c:pt>
                <c:pt idx="655">
                  <c:v>0.62754600000000005</c:v>
                </c:pt>
                <c:pt idx="656">
                  <c:v>0.62808399999999998</c:v>
                </c:pt>
                <c:pt idx="657">
                  <c:v>0.62799000000000005</c:v>
                </c:pt>
                <c:pt idx="658">
                  <c:v>0.62864500000000001</c:v>
                </c:pt>
                <c:pt idx="659">
                  <c:v>0.62900299999999998</c:v>
                </c:pt>
                <c:pt idx="660">
                  <c:v>0.62818399999999996</c:v>
                </c:pt>
                <c:pt idx="661">
                  <c:v>0.62807000000000002</c:v>
                </c:pt>
                <c:pt idx="662">
                  <c:v>0.62783599999999995</c:v>
                </c:pt>
                <c:pt idx="663">
                  <c:v>0.62779099999999999</c:v>
                </c:pt>
                <c:pt idx="664">
                  <c:v>0.62767300000000004</c:v>
                </c:pt>
                <c:pt idx="665">
                  <c:v>0.62824599999999997</c:v>
                </c:pt>
                <c:pt idx="666">
                  <c:v>0.62797800000000004</c:v>
                </c:pt>
                <c:pt idx="667">
                  <c:v>0.62739</c:v>
                </c:pt>
                <c:pt idx="668">
                  <c:v>0.62736000000000003</c:v>
                </c:pt>
                <c:pt idx="669">
                  <c:v>0.62762799999999996</c:v>
                </c:pt>
                <c:pt idx="670">
                  <c:v>0.62754699999999997</c:v>
                </c:pt>
                <c:pt idx="671">
                  <c:v>0.62733000000000005</c:v>
                </c:pt>
                <c:pt idx="672">
                  <c:v>0.62774300000000005</c:v>
                </c:pt>
                <c:pt idx="673">
                  <c:v>0.62774300000000005</c:v>
                </c:pt>
                <c:pt idx="674">
                  <c:v>0.62744999999999995</c:v>
                </c:pt>
                <c:pt idx="675">
                  <c:v>0.62764299999999995</c:v>
                </c:pt>
                <c:pt idx="676">
                  <c:v>0.62835600000000003</c:v>
                </c:pt>
                <c:pt idx="677">
                  <c:v>0.62907800000000003</c:v>
                </c:pt>
                <c:pt idx="678">
                  <c:v>0.62936800000000004</c:v>
                </c:pt>
                <c:pt idx="679">
                  <c:v>0.62930699999999995</c:v>
                </c:pt>
                <c:pt idx="680">
                  <c:v>0.62884799999999996</c:v>
                </c:pt>
                <c:pt idx="681">
                  <c:v>0.629027</c:v>
                </c:pt>
                <c:pt idx="682">
                  <c:v>0.62873999999999997</c:v>
                </c:pt>
                <c:pt idx="683">
                  <c:v>0.62906899999999999</c:v>
                </c:pt>
                <c:pt idx="684">
                  <c:v>0.628803</c:v>
                </c:pt>
                <c:pt idx="685">
                  <c:v>0.628498</c:v>
                </c:pt>
                <c:pt idx="686">
                  <c:v>0.62868500000000005</c:v>
                </c:pt>
                <c:pt idx="687">
                  <c:v>0.62791200000000003</c:v>
                </c:pt>
                <c:pt idx="688">
                  <c:v>0.62789700000000004</c:v>
                </c:pt>
                <c:pt idx="689">
                  <c:v>0.62815100000000001</c:v>
                </c:pt>
                <c:pt idx="690">
                  <c:v>0.62846000000000002</c:v>
                </c:pt>
                <c:pt idx="691">
                  <c:v>0.629108</c:v>
                </c:pt>
                <c:pt idx="692">
                  <c:v>0.62895999999999996</c:v>
                </c:pt>
                <c:pt idx="693">
                  <c:v>0.629081</c:v>
                </c:pt>
                <c:pt idx="694">
                  <c:v>0.62867200000000001</c:v>
                </c:pt>
                <c:pt idx="695">
                  <c:v>0.62867399999999996</c:v>
                </c:pt>
                <c:pt idx="696">
                  <c:v>0.62853400000000004</c:v>
                </c:pt>
                <c:pt idx="697">
                  <c:v>0.62830900000000001</c:v>
                </c:pt>
                <c:pt idx="698">
                  <c:v>0.628637</c:v>
                </c:pt>
                <c:pt idx="699">
                  <c:v>0.62911399999999995</c:v>
                </c:pt>
                <c:pt idx="700">
                  <c:v>0.62909999999999999</c:v>
                </c:pt>
                <c:pt idx="701">
                  <c:v>0.62873800000000002</c:v>
                </c:pt>
                <c:pt idx="702">
                  <c:v>0.62924199999999997</c:v>
                </c:pt>
                <c:pt idx="703">
                  <c:v>0.62923200000000001</c:v>
                </c:pt>
                <c:pt idx="704">
                  <c:v>0.62950200000000001</c:v>
                </c:pt>
                <c:pt idx="705">
                  <c:v>0.62948099999999996</c:v>
                </c:pt>
                <c:pt idx="706">
                  <c:v>0.62954600000000005</c:v>
                </c:pt>
                <c:pt idx="707">
                  <c:v>0.62928600000000001</c:v>
                </c:pt>
                <c:pt idx="708">
                  <c:v>0.62962200000000001</c:v>
                </c:pt>
                <c:pt idx="709">
                  <c:v>0.62997000000000003</c:v>
                </c:pt>
                <c:pt idx="710">
                  <c:v>0.62984899999999999</c:v>
                </c:pt>
                <c:pt idx="711">
                  <c:v>0.62966500000000003</c:v>
                </c:pt>
                <c:pt idx="712">
                  <c:v>0.62962499999999999</c:v>
                </c:pt>
                <c:pt idx="713">
                  <c:v>0.62976299999999996</c:v>
                </c:pt>
                <c:pt idx="714">
                  <c:v>0.62983100000000003</c:v>
                </c:pt>
                <c:pt idx="715">
                  <c:v>0.63009400000000004</c:v>
                </c:pt>
                <c:pt idx="716">
                  <c:v>0.63046999999999997</c:v>
                </c:pt>
                <c:pt idx="717">
                  <c:v>0.63036199999999998</c:v>
                </c:pt>
                <c:pt idx="718">
                  <c:v>0.63022100000000003</c:v>
                </c:pt>
                <c:pt idx="719">
                  <c:v>0.63047299999999995</c:v>
                </c:pt>
                <c:pt idx="720">
                  <c:v>0.63070400000000004</c:v>
                </c:pt>
                <c:pt idx="721">
                  <c:v>0.63004300000000002</c:v>
                </c:pt>
                <c:pt idx="722">
                  <c:v>0.63013699999999995</c:v>
                </c:pt>
                <c:pt idx="723">
                  <c:v>0.62916000000000005</c:v>
                </c:pt>
                <c:pt idx="724">
                  <c:v>0.62958000000000003</c:v>
                </c:pt>
                <c:pt idx="725">
                  <c:v>0.62914599999999998</c:v>
                </c:pt>
                <c:pt idx="726">
                  <c:v>0.62953800000000004</c:v>
                </c:pt>
                <c:pt idx="727">
                  <c:v>0.62949299999999997</c:v>
                </c:pt>
                <c:pt idx="728">
                  <c:v>0.629108</c:v>
                </c:pt>
                <c:pt idx="729">
                  <c:v>0.62902800000000003</c:v>
                </c:pt>
                <c:pt idx="730">
                  <c:v>0.62846500000000005</c:v>
                </c:pt>
                <c:pt idx="731">
                  <c:v>0.62876600000000005</c:v>
                </c:pt>
                <c:pt idx="732">
                  <c:v>0.62876699999999996</c:v>
                </c:pt>
                <c:pt idx="733">
                  <c:v>0.62867799999999996</c:v>
                </c:pt>
                <c:pt idx="734">
                  <c:v>0.62827100000000002</c:v>
                </c:pt>
                <c:pt idx="735">
                  <c:v>0.62785299999999999</c:v>
                </c:pt>
                <c:pt idx="736">
                  <c:v>0.62782099999999996</c:v>
                </c:pt>
                <c:pt idx="737">
                  <c:v>0.62789200000000001</c:v>
                </c:pt>
                <c:pt idx="738">
                  <c:v>0.62796300000000005</c:v>
                </c:pt>
                <c:pt idx="739">
                  <c:v>0.62799799999999995</c:v>
                </c:pt>
                <c:pt idx="740">
                  <c:v>0.628498</c:v>
                </c:pt>
                <c:pt idx="741">
                  <c:v>0.62849100000000002</c:v>
                </c:pt>
                <c:pt idx="742">
                  <c:v>0.62846299999999999</c:v>
                </c:pt>
                <c:pt idx="743">
                  <c:v>0.62872300000000003</c:v>
                </c:pt>
                <c:pt idx="744">
                  <c:v>0.62870899999999996</c:v>
                </c:pt>
                <c:pt idx="745">
                  <c:v>0.62865499999999996</c:v>
                </c:pt>
                <c:pt idx="746">
                  <c:v>0.62791600000000003</c:v>
                </c:pt>
                <c:pt idx="747">
                  <c:v>0.62824100000000005</c:v>
                </c:pt>
                <c:pt idx="748">
                  <c:v>0.62714499999999995</c:v>
                </c:pt>
                <c:pt idx="749">
                  <c:v>0.62770899999999996</c:v>
                </c:pt>
                <c:pt idx="750">
                  <c:v>0.62815699999999997</c:v>
                </c:pt>
                <c:pt idx="751">
                  <c:v>0.62831199999999998</c:v>
                </c:pt>
                <c:pt idx="752">
                  <c:v>0.62824899999999995</c:v>
                </c:pt>
                <c:pt idx="753">
                  <c:v>0.62845700000000004</c:v>
                </c:pt>
                <c:pt idx="754">
                  <c:v>0.62867399999999996</c:v>
                </c:pt>
                <c:pt idx="755">
                  <c:v>0.62810299999999997</c:v>
                </c:pt>
                <c:pt idx="756">
                  <c:v>0.62925900000000001</c:v>
                </c:pt>
                <c:pt idx="757">
                  <c:v>0.62900800000000001</c:v>
                </c:pt>
                <c:pt idx="758">
                  <c:v>0.62924800000000003</c:v>
                </c:pt>
                <c:pt idx="759">
                  <c:v>0.62915600000000005</c:v>
                </c:pt>
                <c:pt idx="760">
                  <c:v>0.62929900000000005</c:v>
                </c:pt>
                <c:pt idx="761">
                  <c:v>0.62945799999999996</c:v>
                </c:pt>
                <c:pt idx="762">
                  <c:v>0.62974799999999997</c:v>
                </c:pt>
                <c:pt idx="763">
                  <c:v>0.62980499999999995</c:v>
                </c:pt>
                <c:pt idx="764">
                  <c:v>0.62952699999999995</c:v>
                </c:pt>
                <c:pt idx="765">
                  <c:v>0.62968299999999999</c:v>
                </c:pt>
                <c:pt idx="766">
                  <c:v>0.629575</c:v>
                </c:pt>
                <c:pt idx="767">
                  <c:v>0.62898500000000002</c:v>
                </c:pt>
                <c:pt idx="768">
                  <c:v>0.62858199999999997</c:v>
                </c:pt>
                <c:pt idx="769">
                  <c:v>0.62836999999999998</c:v>
                </c:pt>
                <c:pt idx="770">
                  <c:v>0.62876699999999996</c:v>
                </c:pt>
                <c:pt idx="771">
                  <c:v>0.62871200000000005</c:v>
                </c:pt>
                <c:pt idx="772">
                  <c:v>0.62844299999999997</c:v>
                </c:pt>
                <c:pt idx="773">
                  <c:v>0.62825299999999995</c:v>
                </c:pt>
                <c:pt idx="774">
                  <c:v>0.62821800000000005</c:v>
                </c:pt>
                <c:pt idx="775">
                  <c:v>0.62841199999999997</c:v>
                </c:pt>
                <c:pt idx="776">
                  <c:v>0.62828899999999999</c:v>
                </c:pt>
                <c:pt idx="777">
                  <c:v>0.62837399999999999</c:v>
                </c:pt>
                <c:pt idx="778">
                  <c:v>0.62848400000000004</c:v>
                </c:pt>
                <c:pt idx="779">
                  <c:v>0.62807999999999997</c:v>
                </c:pt>
                <c:pt idx="780">
                  <c:v>0.62811799999999995</c:v>
                </c:pt>
                <c:pt idx="781">
                  <c:v>0.62759100000000001</c:v>
                </c:pt>
                <c:pt idx="782">
                  <c:v>0.62810299999999997</c:v>
                </c:pt>
                <c:pt idx="783">
                  <c:v>0.62819400000000003</c:v>
                </c:pt>
                <c:pt idx="784">
                  <c:v>0.62856299999999998</c:v>
                </c:pt>
                <c:pt idx="785">
                  <c:v>0.62859200000000004</c:v>
                </c:pt>
                <c:pt idx="786">
                  <c:v>0.62893600000000005</c:v>
                </c:pt>
                <c:pt idx="787">
                  <c:v>0.62914899999999996</c:v>
                </c:pt>
                <c:pt idx="788">
                  <c:v>0.62943800000000005</c:v>
                </c:pt>
                <c:pt idx="789">
                  <c:v>0.629278</c:v>
                </c:pt>
                <c:pt idx="790">
                  <c:v>0.62987400000000004</c:v>
                </c:pt>
                <c:pt idx="791">
                  <c:v>0.63004499999999997</c:v>
                </c:pt>
                <c:pt idx="792">
                  <c:v>0.62964399999999998</c:v>
                </c:pt>
                <c:pt idx="793">
                  <c:v>0.62900800000000001</c:v>
                </c:pt>
                <c:pt idx="794">
                  <c:v>0.62900500000000004</c:v>
                </c:pt>
                <c:pt idx="795">
                  <c:v>0.62879200000000002</c:v>
                </c:pt>
                <c:pt idx="796">
                  <c:v>0.628413</c:v>
                </c:pt>
                <c:pt idx="797">
                  <c:v>0.62843000000000004</c:v>
                </c:pt>
                <c:pt idx="798">
                  <c:v>0.62883</c:v>
                </c:pt>
                <c:pt idx="799">
                  <c:v>0.62877099999999997</c:v>
                </c:pt>
                <c:pt idx="800">
                  <c:v>0.62833799999999995</c:v>
                </c:pt>
                <c:pt idx="801">
                  <c:v>0.62912999999999997</c:v>
                </c:pt>
                <c:pt idx="802">
                  <c:v>0.62902100000000005</c:v>
                </c:pt>
                <c:pt idx="803">
                  <c:v>0.62904899999999997</c:v>
                </c:pt>
                <c:pt idx="804">
                  <c:v>0.628857</c:v>
                </c:pt>
                <c:pt idx="805">
                  <c:v>0.62931000000000004</c:v>
                </c:pt>
                <c:pt idx="806">
                  <c:v>0.62929800000000002</c:v>
                </c:pt>
                <c:pt idx="807">
                  <c:v>0.62968599999999997</c:v>
                </c:pt>
                <c:pt idx="808">
                  <c:v>0.62970499999999996</c:v>
                </c:pt>
                <c:pt idx="809">
                  <c:v>0.62960400000000005</c:v>
                </c:pt>
                <c:pt idx="810">
                  <c:v>0.62929500000000005</c:v>
                </c:pt>
                <c:pt idx="811">
                  <c:v>0.62951699999999999</c:v>
                </c:pt>
                <c:pt idx="812">
                  <c:v>0.62957399999999997</c:v>
                </c:pt>
                <c:pt idx="813">
                  <c:v>0.62963400000000003</c:v>
                </c:pt>
                <c:pt idx="814">
                  <c:v>0.62963599999999997</c:v>
                </c:pt>
                <c:pt idx="815">
                  <c:v>0.62985199999999997</c:v>
                </c:pt>
                <c:pt idx="816">
                  <c:v>0.63024999999999998</c:v>
                </c:pt>
                <c:pt idx="817">
                  <c:v>0.63029599999999997</c:v>
                </c:pt>
                <c:pt idx="818">
                  <c:v>0.63062700000000005</c:v>
                </c:pt>
                <c:pt idx="819">
                  <c:v>0.63068199999999996</c:v>
                </c:pt>
                <c:pt idx="820">
                  <c:v>0.630436</c:v>
                </c:pt>
                <c:pt idx="821">
                  <c:v>0.630328</c:v>
                </c:pt>
                <c:pt idx="822">
                  <c:v>0.63053599999999999</c:v>
                </c:pt>
                <c:pt idx="823">
                  <c:v>0.63041100000000005</c:v>
                </c:pt>
                <c:pt idx="824">
                  <c:v>0.63044900000000004</c:v>
                </c:pt>
                <c:pt idx="825">
                  <c:v>0.63087300000000002</c:v>
                </c:pt>
                <c:pt idx="826">
                  <c:v>0.63018300000000005</c:v>
                </c:pt>
                <c:pt idx="827">
                  <c:v>0.63055899999999998</c:v>
                </c:pt>
                <c:pt idx="828">
                  <c:v>0.63113799999999998</c:v>
                </c:pt>
                <c:pt idx="829">
                  <c:v>0.63118700000000005</c:v>
                </c:pt>
                <c:pt idx="830">
                  <c:v>0.63189200000000001</c:v>
                </c:pt>
                <c:pt idx="831">
                  <c:v>0.63189300000000004</c:v>
                </c:pt>
                <c:pt idx="832">
                  <c:v>0.63215500000000002</c:v>
                </c:pt>
                <c:pt idx="833">
                  <c:v>0.63216399999999995</c:v>
                </c:pt>
                <c:pt idx="834">
                  <c:v>0.63179399999999997</c:v>
                </c:pt>
                <c:pt idx="835">
                  <c:v>0.63234100000000004</c:v>
                </c:pt>
                <c:pt idx="836">
                  <c:v>0.63272600000000001</c:v>
                </c:pt>
                <c:pt idx="837">
                  <c:v>0.63280999999999998</c:v>
                </c:pt>
                <c:pt idx="838">
                  <c:v>0.63272300000000004</c:v>
                </c:pt>
                <c:pt idx="839">
                  <c:v>0.632467</c:v>
                </c:pt>
                <c:pt idx="840">
                  <c:v>0.63264200000000004</c:v>
                </c:pt>
                <c:pt idx="841">
                  <c:v>0.63279799999999997</c:v>
                </c:pt>
                <c:pt idx="842">
                  <c:v>0.63249999999999995</c:v>
                </c:pt>
                <c:pt idx="843">
                  <c:v>0.63259399999999999</c:v>
                </c:pt>
                <c:pt idx="844">
                  <c:v>0.63266299999999998</c:v>
                </c:pt>
                <c:pt idx="845">
                  <c:v>0.63266599999999995</c:v>
                </c:pt>
                <c:pt idx="846">
                  <c:v>0.63276600000000005</c:v>
                </c:pt>
                <c:pt idx="847">
                  <c:v>0.633158</c:v>
                </c:pt>
                <c:pt idx="848">
                  <c:v>0.63379799999999997</c:v>
                </c:pt>
                <c:pt idx="849">
                  <c:v>0.63404700000000003</c:v>
                </c:pt>
                <c:pt idx="850">
                  <c:v>0.63410699999999998</c:v>
                </c:pt>
                <c:pt idx="851">
                  <c:v>0.63372399999999995</c:v>
                </c:pt>
                <c:pt idx="852">
                  <c:v>0.63356800000000002</c:v>
                </c:pt>
                <c:pt idx="853">
                  <c:v>0.633046</c:v>
                </c:pt>
                <c:pt idx="854">
                  <c:v>0.632992</c:v>
                </c:pt>
                <c:pt idx="855">
                  <c:v>0.63309700000000002</c:v>
                </c:pt>
                <c:pt idx="856">
                  <c:v>0.63307800000000003</c:v>
                </c:pt>
                <c:pt idx="857">
                  <c:v>0.633386</c:v>
                </c:pt>
                <c:pt idx="858">
                  <c:v>0.63316300000000003</c:v>
                </c:pt>
                <c:pt idx="859">
                  <c:v>0.63319000000000003</c:v>
                </c:pt>
                <c:pt idx="860">
                  <c:v>0.63327699999999998</c:v>
                </c:pt>
                <c:pt idx="861">
                  <c:v>0.63312299999999999</c:v>
                </c:pt>
                <c:pt idx="862">
                  <c:v>0.63245200000000001</c:v>
                </c:pt>
                <c:pt idx="863">
                  <c:v>0.63272399999999995</c:v>
                </c:pt>
                <c:pt idx="864">
                  <c:v>0.63276299999999996</c:v>
                </c:pt>
                <c:pt idx="865">
                  <c:v>0.63261900000000004</c:v>
                </c:pt>
                <c:pt idx="866">
                  <c:v>0.63213799999999998</c:v>
                </c:pt>
                <c:pt idx="867">
                  <c:v>0.63236999999999999</c:v>
                </c:pt>
                <c:pt idx="868">
                  <c:v>0.63215100000000002</c:v>
                </c:pt>
                <c:pt idx="869">
                  <c:v>0.63181100000000001</c:v>
                </c:pt>
                <c:pt idx="870">
                  <c:v>0.63219499999999995</c:v>
                </c:pt>
                <c:pt idx="871">
                  <c:v>0.63214999999999999</c:v>
                </c:pt>
                <c:pt idx="872">
                  <c:v>0.63215100000000002</c:v>
                </c:pt>
                <c:pt idx="873">
                  <c:v>0.63183500000000004</c:v>
                </c:pt>
                <c:pt idx="874">
                  <c:v>0.63182400000000005</c:v>
                </c:pt>
                <c:pt idx="875">
                  <c:v>0.63218399999999997</c:v>
                </c:pt>
                <c:pt idx="876">
                  <c:v>0.63233499999999998</c:v>
                </c:pt>
                <c:pt idx="877">
                  <c:v>0.63220699999999996</c:v>
                </c:pt>
                <c:pt idx="878">
                  <c:v>0.63276900000000003</c:v>
                </c:pt>
                <c:pt idx="879">
                  <c:v>0.63248700000000002</c:v>
                </c:pt>
                <c:pt idx="880">
                  <c:v>0.63207100000000005</c:v>
                </c:pt>
                <c:pt idx="881">
                  <c:v>0.63199799999999995</c:v>
                </c:pt>
                <c:pt idx="882">
                  <c:v>0.63172399999999995</c:v>
                </c:pt>
                <c:pt idx="883">
                  <c:v>0.63144100000000003</c:v>
                </c:pt>
                <c:pt idx="884">
                  <c:v>0.63131000000000004</c:v>
                </c:pt>
                <c:pt idx="885">
                  <c:v>0.63122400000000001</c:v>
                </c:pt>
                <c:pt idx="886">
                  <c:v>0.63145200000000001</c:v>
                </c:pt>
                <c:pt idx="887">
                  <c:v>0.63127699999999998</c:v>
                </c:pt>
                <c:pt idx="888">
                  <c:v>0.63146400000000003</c:v>
                </c:pt>
                <c:pt idx="889">
                  <c:v>0.63146800000000003</c:v>
                </c:pt>
                <c:pt idx="890">
                  <c:v>0.63183800000000001</c:v>
                </c:pt>
                <c:pt idx="891">
                  <c:v>0.63242299999999996</c:v>
                </c:pt>
                <c:pt idx="892">
                  <c:v>0.63268899999999995</c:v>
                </c:pt>
                <c:pt idx="893">
                  <c:v>0.63227100000000003</c:v>
                </c:pt>
                <c:pt idx="894">
                  <c:v>0.632077</c:v>
                </c:pt>
                <c:pt idx="895">
                  <c:v>0.63197199999999998</c:v>
                </c:pt>
                <c:pt idx="896">
                  <c:v>0.63231599999999999</c:v>
                </c:pt>
                <c:pt idx="897">
                  <c:v>0.63238799999999995</c:v>
                </c:pt>
                <c:pt idx="898">
                  <c:v>0.63209800000000005</c:v>
                </c:pt>
                <c:pt idx="899">
                  <c:v>0.63227199999999995</c:v>
                </c:pt>
                <c:pt idx="900">
                  <c:v>0.63273299999999999</c:v>
                </c:pt>
                <c:pt idx="901">
                  <c:v>0.63324800000000003</c:v>
                </c:pt>
                <c:pt idx="902">
                  <c:v>0.63333899999999999</c:v>
                </c:pt>
                <c:pt idx="903">
                  <c:v>0.63318600000000003</c:v>
                </c:pt>
                <c:pt idx="904">
                  <c:v>0.63296600000000003</c:v>
                </c:pt>
                <c:pt idx="905">
                  <c:v>0.63295900000000005</c:v>
                </c:pt>
                <c:pt idx="906">
                  <c:v>0.63277600000000001</c:v>
                </c:pt>
                <c:pt idx="907">
                  <c:v>0.63287800000000005</c:v>
                </c:pt>
                <c:pt idx="908">
                  <c:v>0.63264200000000004</c:v>
                </c:pt>
                <c:pt idx="909">
                  <c:v>0.63290299999999999</c:v>
                </c:pt>
                <c:pt idx="910">
                  <c:v>0.63314800000000004</c:v>
                </c:pt>
                <c:pt idx="911">
                  <c:v>0.63374399999999997</c:v>
                </c:pt>
                <c:pt idx="912">
                  <c:v>0.63377700000000003</c:v>
                </c:pt>
                <c:pt idx="913">
                  <c:v>0.63365300000000002</c:v>
                </c:pt>
                <c:pt idx="914">
                  <c:v>0.63339999999999996</c:v>
                </c:pt>
                <c:pt idx="915">
                  <c:v>0.63299099999999997</c:v>
                </c:pt>
                <c:pt idx="916">
                  <c:v>0.63340799999999997</c:v>
                </c:pt>
                <c:pt idx="917">
                  <c:v>0.63380800000000004</c:v>
                </c:pt>
                <c:pt idx="918">
                  <c:v>0.63383800000000001</c:v>
                </c:pt>
                <c:pt idx="919">
                  <c:v>0.63365700000000003</c:v>
                </c:pt>
                <c:pt idx="920">
                  <c:v>0.63333899999999999</c:v>
                </c:pt>
                <c:pt idx="921">
                  <c:v>0.633108</c:v>
                </c:pt>
                <c:pt idx="922">
                  <c:v>0.63316600000000001</c:v>
                </c:pt>
                <c:pt idx="923">
                  <c:v>0.63306600000000002</c:v>
                </c:pt>
                <c:pt idx="924">
                  <c:v>0.63325900000000002</c:v>
                </c:pt>
                <c:pt idx="925">
                  <c:v>0.63327599999999995</c:v>
                </c:pt>
                <c:pt idx="926">
                  <c:v>0.63315600000000005</c:v>
                </c:pt>
                <c:pt idx="927">
                  <c:v>0.633046</c:v>
                </c:pt>
                <c:pt idx="928">
                  <c:v>0.63316700000000004</c:v>
                </c:pt>
                <c:pt idx="929">
                  <c:v>0.63305199999999995</c:v>
                </c:pt>
                <c:pt idx="930">
                  <c:v>0.63314099999999995</c:v>
                </c:pt>
                <c:pt idx="931">
                  <c:v>0.63304300000000002</c:v>
                </c:pt>
                <c:pt idx="932">
                  <c:v>0.63267200000000001</c:v>
                </c:pt>
                <c:pt idx="933">
                  <c:v>0.63302400000000003</c:v>
                </c:pt>
                <c:pt idx="934">
                  <c:v>0.63319099999999995</c:v>
                </c:pt>
                <c:pt idx="935">
                  <c:v>0.63339299999999998</c:v>
                </c:pt>
                <c:pt idx="936">
                  <c:v>0.63344999999999996</c:v>
                </c:pt>
                <c:pt idx="937">
                  <c:v>0.63307000000000002</c:v>
                </c:pt>
                <c:pt idx="938">
                  <c:v>0.63296200000000002</c:v>
                </c:pt>
                <c:pt idx="939">
                  <c:v>0.63278400000000001</c:v>
                </c:pt>
                <c:pt idx="940">
                  <c:v>0.63272399999999995</c:v>
                </c:pt>
                <c:pt idx="941">
                  <c:v>0.63276699999999997</c:v>
                </c:pt>
                <c:pt idx="942">
                  <c:v>0.63306799999999996</c:v>
                </c:pt>
                <c:pt idx="943">
                  <c:v>0.63272799999999996</c:v>
                </c:pt>
                <c:pt idx="944">
                  <c:v>0.63223499999999999</c:v>
                </c:pt>
                <c:pt idx="945">
                  <c:v>0.63249999999999995</c:v>
                </c:pt>
                <c:pt idx="946">
                  <c:v>0.63196200000000002</c:v>
                </c:pt>
                <c:pt idx="947">
                  <c:v>0.63223499999999999</c:v>
                </c:pt>
                <c:pt idx="948">
                  <c:v>0.63259699999999996</c:v>
                </c:pt>
                <c:pt idx="949">
                  <c:v>0.63248000000000004</c:v>
                </c:pt>
                <c:pt idx="950">
                  <c:v>0.632525</c:v>
                </c:pt>
                <c:pt idx="951">
                  <c:v>0.63260300000000003</c:v>
                </c:pt>
                <c:pt idx="952">
                  <c:v>0.63235300000000005</c:v>
                </c:pt>
                <c:pt idx="953">
                  <c:v>0.63285899999999995</c:v>
                </c:pt>
                <c:pt idx="954">
                  <c:v>0.63238799999999995</c:v>
                </c:pt>
                <c:pt idx="955">
                  <c:v>0.63249999999999995</c:v>
                </c:pt>
                <c:pt idx="956">
                  <c:v>0.63262099999999999</c:v>
                </c:pt>
                <c:pt idx="957">
                  <c:v>0.63217599999999996</c:v>
                </c:pt>
                <c:pt idx="958">
                  <c:v>0.63264299999999996</c:v>
                </c:pt>
                <c:pt idx="959">
                  <c:v>0.63248800000000005</c:v>
                </c:pt>
                <c:pt idx="960">
                  <c:v>0.63285999999999998</c:v>
                </c:pt>
                <c:pt idx="961">
                  <c:v>0.63268000000000002</c:v>
                </c:pt>
                <c:pt idx="962">
                  <c:v>0.63297499999999995</c:v>
                </c:pt>
                <c:pt idx="963">
                  <c:v>0.63299000000000005</c:v>
                </c:pt>
                <c:pt idx="964">
                  <c:v>0.63321799999999995</c:v>
                </c:pt>
                <c:pt idx="965">
                  <c:v>0.63323600000000002</c:v>
                </c:pt>
                <c:pt idx="966">
                  <c:v>0.63292499999999996</c:v>
                </c:pt>
                <c:pt idx="967">
                  <c:v>0.63287899999999997</c:v>
                </c:pt>
                <c:pt idx="968">
                  <c:v>0.63294099999999998</c:v>
                </c:pt>
                <c:pt idx="969">
                  <c:v>0.63297400000000004</c:v>
                </c:pt>
                <c:pt idx="970">
                  <c:v>0.63312100000000004</c:v>
                </c:pt>
                <c:pt idx="971">
                  <c:v>0.63312800000000002</c:v>
                </c:pt>
                <c:pt idx="972">
                  <c:v>0.63302000000000003</c:v>
                </c:pt>
                <c:pt idx="973">
                  <c:v>0.63329800000000003</c:v>
                </c:pt>
                <c:pt idx="974">
                  <c:v>0.63290900000000005</c:v>
                </c:pt>
                <c:pt idx="975">
                  <c:v>0.63289799999999996</c:v>
                </c:pt>
                <c:pt idx="976">
                  <c:v>0.63300299999999998</c:v>
                </c:pt>
                <c:pt idx="977">
                  <c:v>0.63327299999999997</c:v>
                </c:pt>
                <c:pt idx="978">
                  <c:v>0.63301499999999999</c:v>
                </c:pt>
                <c:pt idx="979">
                  <c:v>0.63303200000000004</c:v>
                </c:pt>
                <c:pt idx="980">
                  <c:v>0.63269299999999995</c:v>
                </c:pt>
                <c:pt idx="981">
                  <c:v>0.63281799999999999</c:v>
                </c:pt>
                <c:pt idx="982">
                  <c:v>0.632884</c:v>
                </c:pt>
                <c:pt idx="983">
                  <c:v>0.632961</c:v>
                </c:pt>
                <c:pt idx="984">
                  <c:v>0.633212</c:v>
                </c:pt>
                <c:pt idx="985">
                  <c:v>0.63273900000000005</c:v>
                </c:pt>
                <c:pt idx="986">
                  <c:v>0.632768</c:v>
                </c:pt>
                <c:pt idx="987">
                  <c:v>0.63252600000000003</c:v>
                </c:pt>
                <c:pt idx="988">
                  <c:v>0.63269699999999995</c:v>
                </c:pt>
                <c:pt idx="989">
                  <c:v>0.63259299999999996</c:v>
                </c:pt>
                <c:pt idx="990">
                  <c:v>0.63246199999999997</c:v>
                </c:pt>
                <c:pt idx="991">
                  <c:v>0.63266800000000001</c:v>
                </c:pt>
                <c:pt idx="992">
                  <c:v>0.63236199999999998</c:v>
                </c:pt>
                <c:pt idx="993">
                  <c:v>0.63231099999999996</c:v>
                </c:pt>
                <c:pt idx="994">
                  <c:v>0.63222400000000001</c:v>
                </c:pt>
                <c:pt idx="995">
                  <c:v>0.63194499999999998</c:v>
                </c:pt>
                <c:pt idx="996">
                  <c:v>0.63238899999999998</c:v>
                </c:pt>
                <c:pt idx="997">
                  <c:v>0.63233799999999996</c:v>
                </c:pt>
                <c:pt idx="998">
                  <c:v>0.63222299999999998</c:v>
                </c:pt>
                <c:pt idx="999">
                  <c:v>0.63248700000000002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steady_state_seed!$D$2008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steady_state_seed!$D$2009:$D$3008</c:f>
              <c:numCache>
                <c:formatCode>General</c:formatCode>
                <c:ptCount val="1000"/>
                <c:pt idx="0">
                  <c:v>4.1917859999999996</c:v>
                </c:pt>
                <c:pt idx="1">
                  <c:v>3.2940360000000002</c:v>
                </c:pt>
                <c:pt idx="2">
                  <c:v>5.686687</c:v>
                </c:pt>
                <c:pt idx="3">
                  <c:v>5.6933590000000001</c:v>
                </c:pt>
                <c:pt idx="4">
                  <c:v>5.4382849999999996</c:v>
                </c:pt>
                <c:pt idx="5">
                  <c:v>5.1872850000000001</c:v>
                </c:pt>
                <c:pt idx="6">
                  <c:v>5.0062930000000003</c:v>
                </c:pt>
                <c:pt idx="7">
                  <c:v>4.7161499999999998</c:v>
                </c:pt>
                <c:pt idx="8">
                  <c:v>4.4542780000000004</c:v>
                </c:pt>
                <c:pt idx="9">
                  <c:v>4.2581660000000001</c:v>
                </c:pt>
                <c:pt idx="10">
                  <c:v>4.0661719999999999</c:v>
                </c:pt>
                <c:pt idx="11">
                  <c:v>3.9357030000000002</c:v>
                </c:pt>
                <c:pt idx="12">
                  <c:v>3.8468110000000002</c:v>
                </c:pt>
                <c:pt idx="13">
                  <c:v>3.951371</c:v>
                </c:pt>
                <c:pt idx="14">
                  <c:v>4.0317299999999996</c:v>
                </c:pt>
                <c:pt idx="15">
                  <c:v>3.924156</c:v>
                </c:pt>
                <c:pt idx="16">
                  <c:v>3.8002530000000001</c:v>
                </c:pt>
                <c:pt idx="17">
                  <c:v>3.7786110000000002</c:v>
                </c:pt>
                <c:pt idx="18">
                  <c:v>3.8019660000000002</c:v>
                </c:pt>
                <c:pt idx="19">
                  <c:v>3.7528250000000001</c:v>
                </c:pt>
                <c:pt idx="20">
                  <c:v>3.7223579999999998</c:v>
                </c:pt>
                <c:pt idx="21">
                  <c:v>3.6632340000000001</c:v>
                </c:pt>
                <c:pt idx="22">
                  <c:v>3.6901169999999999</c:v>
                </c:pt>
                <c:pt idx="23">
                  <c:v>3.7026810000000001</c:v>
                </c:pt>
                <c:pt idx="24">
                  <c:v>3.640612</c:v>
                </c:pt>
                <c:pt idx="25">
                  <c:v>3.6051229999999999</c:v>
                </c:pt>
                <c:pt idx="26">
                  <c:v>3.5553309999999998</c:v>
                </c:pt>
                <c:pt idx="27">
                  <c:v>3.5203540000000002</c:v>
                </c:pt>
                <c:pt idx="28">
                  <c:v>3.5490279999999998</c:v>
                </c:pt>
                <c:pt idx="29">
                  <c:v>3.507711</c:v>
                </c:pt>
                <c:pt idx="30">
                  <c:v>3.4468649999999998</c:v>
                </c:pt>
                <c:pt idx="31">
                  <c:v>3.384417</c:v>
                </c:pt>
                <c:pt idx="32">
                  <c:v>3.3780800000000002</c:v>
                </c:pt>
                <c:pt idx="33">
                  <c:v>3.3662969999999999</c:v>
                </c:pt>
                <c:pt idx="34">
                  <c:v>3.3493490000000001</c:v>
                </c:pt>
                <c:pt idx="35">
                  <c:v>3.3257979999999998</c:v>
                </c:pt>
                <c:pt idx="36">
                  <c:v>3.3030119999999998</c:v>
                </c:pt>
                <c:pt idx="37">
                  <c:v>3.2733430000000001</c:v>
                </c:pt>
                <c:pt idx="38">
                  <c:v>3.240856</c:v>
                </c:pt>
                <c:pt idx="39">
                  <c:v>3.2744230000000001</c:v>
                </c:pt>
                <c:pt idx="40">
                  <c:v>3.2684690000000001</c:v>
                </c:pt>
                <c:pt idx="41">
                  <c:v>3.29935</c:v>
                </c:pt>
                <c:pt idx="42">
                  <c:v>3.3212670000000002</c:v>
                </c:pt>
                <c:pt idx="43">
                  <c:v>3.3441649999999998</c:v>
                </c:pt>
                <c:pt idx="44">
                  <c:v>3.312843</c:v>
                </c:pt>
                <c:pt idx="45">
                  <c:v>3.4009469999999999</c:v>
                </c:pt>
                <c:pt idx="46">
                  <c:v>3.4573680000000002</c:v>
                </c:pt>
                <c:pt idx="47">
                  <c:v>3.4271850000000001</c:v>
                </c:pt>
                <c:pt idx="48">
                  <c:v>3.442971</c:v>
                </c:pt>
                <c:pt idx="49">
                  <c:v>3.4703089999999999</c:v>
                </c:pt>
                <c:pt idx="50">
                  <c:v>3.4453510000000001</c:v>
                </c:pt>
                <c:pt idx="51">
                  <c:v>3.4314589999999998</c:v>
                </c:pt>
                <c:pt idx="52">
                  <c:v>3.451047</c:v>
                </c:pt>
                <c:pt idx="53">
                  <c:v>3.460575</c:v>
                </c:pt>
                <c:pt idx="54">
                  <c:v>3.425983</c:v>
                </c:pt>
                <c:pt idx="55">
                  <c:v>3.4107449999999999</c:v>
                </c:pt>
                <c:pt idx="56">
                  <c:v>3.3933300000000002</c:v>
                </c:pt>
                <c:pt idx="57">
                  <c:v>3.395654</c:v>
                </c:pt>
                <c:pt idx="58">
                  <c:v>3.3776989999999998</c:v>
                </c:pt>
                <c:pt idx="59">
                  <c:v>3.3573819999999999</c:v>
                </c:pt>
                <c:pt idx="60">
                  <c:v>3.3431799999999998</c:v>
                </c:pt>
                <c:pt idx="61">
                  <c:v>3.3301240000000001</c:v>
                </c:pt>
                <c:pt idx="62">
                  <c:v>3.370679</c:v>
                </c:pt>
                <c:pt idx="63">
                  <c:v>3.3442310000000002</c:v>
                </c:pt>
                <c:pt idx="64">
                  <c:v>3.3276560000000002</c:v>
                </c:pt>
                <c:pt idx="65">
                  <c:v>3.3226100000000001</c:v>
                </c:pt>
                <c:pt idx="66">
                  <c:v>3.3222079999999998</c:v>
                </c:pt>
                <c:pt idx="67">
                  <c:v>3.3081689999999999</c:v>
                </c:pt>
                <c:pt idx="68">
                  <c:v>3.285806</c:v>
                </c:pt>
                <c:pt idx="69">
                  <c:v>3.2830840000000001</c:v>
                </c:pt>
                <c:pt idx="70">
                  <c:v>3.2969810000000002</c:v>
                </c:pt>
                <c:pt idx="71">
                  <c:v>3.2821509999999998</c:v>
                </c:pt>
                <c:pt idx="72">
                  <c:v>3.2941829999999999</c:v>
                </c:pt>
                <c:pt idx="73">
                  <c:v>3.3023989999999999</c:v>
                </c:pt>
                <c:pt idx="74">
                  <c:v>3.3255810000000001</c:v>
                </c:pt>
                <c:pt idx="75">
                  <c:v>3.3651849999999999</c:v>
                </c:pt>
                <c:pt idx="76">
                  <c:v>3.3733719999999998</c:v>
                </c:pt>
                <c:pt idx="77">
                  <c:v>3.3856999999999999</c:v>
                </c:pt>
                <c:pt idx="78">
                  <c:v>3.3730850000000001</c:v>
                </c:pt>
                <c:pt idx="79">
                  <c:v>3.3752719999999998</c:v>
                </c:pt>
                <c:pt idx="80">
                  <c:v>3.3656929999999998</c:v>
                </c:pt>
                <c:pt idx="81">
                  <c:v>3.3631869999999999</c:v>
                </c:pt>
                <c:pt idx="82">
                  <c:v>3.3542480000000001</c:v>
                </c:pt>
                <c:pt idx="83">
                  <c:v>3.3607149999999999</c:v>
                </c:pt>
                <c:pt idx="84">
                  <c:v>3.3370570000000002</c:v>
                </c:pt>
                <c:pt idx="85">
                  <c:v>3.3462299999999998</c:v>
                </c:pt>
                <c:pt idx="86">
                  <c:v>3.3356569999999999</c:v>
                </c:pt>
                <c:pt idx="87">
                  <c:v>3.360776</c:v>
                </c:pt>
                <c:pt idx="88">
                  <c:v>3.3602530000000002</c:v>
                </c:pt>
                <c:pt idx="89">
                  <c:v>3.3800699999999999</c:v>
                </c:pt>
                <c:pt idx="90">
                  <c:v>3.4114249999999999</c:v>
                </c:pt>
                <c:pt idx="91">
                  <c:v>3.4022320000000001</c:v>
                </c:pt>
                <c:pt idx="92">
                  <c:v>3.3897740000000001</c:v>
                </c:pt>
                <c:pt idx="93">
                  <c:v>3.3757470000000001</c:v>
                </c:pt>
                <c:pt idx="94">
                  <c:v>3.3800309999999998</c:v>
                </c:pt>
                <c:pt idx="95">
                  <c:v>3.3714089999999999</c:v>
                </c:pt>
                <c:pt idx="96">
                  <c:v>3.3703970000000001</c:v>
                </c:pt>
                <c:pt idx="97">
                  <c:v>3.396001</c:v>
                </c:pt>
                <c:pt idx="98">
                  <c:v>3.3889420000000001</c:v>
                </c:pt>
                <c:pt idx="99">
                  <c:v>3.375197</c:v>
                </c:pt>
                <c:pt idx="100">
                  <c:v>3.3708809999999998</c:v>
                </c:pt>
                <c:pt idx="101">
                  <c:v>3.36111</c:v>
                </c:pt>
                <c:pt idx="102">
                  <c:v>3.3571360000000001</c:v>
                </c:pt>
                <c:pt idx="103">
                  <c:v>3.3434430000000002</c:v>
                </c:pt>
                <c:pt idx="104">
                  <c:v>3.341183</c:v>
                </c:pt>
                <c:pt idx="105">
                  <c:v>3.3560469999999998</c:v>
                </c:pt>
                <c:pt idx="106">
                  <c:v>3.3588019999999998</c:v>
                </c:pt>
                <c:pt idx="107">
                  <c:v>3.3482590000000001</c:v>
                </c:pt>
                <c:pt idx="108">
                  <c:v>3.3515609999999998</c:v>
                </c:pt>
                <c:pt idx="109">
                  <c:v>3.3494510000000002</c:v>
                </c:pt>
                <c:pt idx="110">
                  <c:v>3.3477359999999998</c:v>
                </c:pt>
                <c:pt idx="111">
                  <c:v>3.3396119999999998</c:v>
                </c:pt>
                <c:pt idx="112">
                  <c:v>3.3464879999999999</c:v>
                </c:pt>
                <c:pt idx="113">
                  <c:v>3.352957</c:v>
                </c:pt>
                <c:pt idx="114">
                  <c:v>3.3412950000000001</c:v>
                </c:pt>
                <c:pt idx="115">
                  <c:v>3.345834</c:v>
                </c:pt>
                <c:pt idx="116">
                  <c:v>3.341253</c:v>
                </c:pt>
                <c:pt idx="117">
                  <c:v>3.3328850000000001</c:v>
                </c:pt>
                <c:pt idx="118">
                  <c:v>3.3247969999999998</c:v>
                </c:pt>
                <c:pt idx="119">
                  <c:v>3.3235779999999999</c:v>
                </c:pt>
                <c:pt idx="120">
                  <c:v>3.3100100000000001</c:v>
                </c:pt>
                <c:pt idx="121">
                  <c:v>3.3062279999999999</c:v>
                </c:pt>
                <c:pt idx="122">
                  <c:v>3.3047409999999999</c:v>
                </c:pt>
                <c:pt idx="123">
                  <c:v>3.3290500000000001</c:v>
                </c:pt>
                <c:pt idx="124">
                  <c:v>3.3383409999999998</c:v>
                </c:pt>
                <c:pt idx="125">
                  <c:v>3.3283309999999999</c:v>
                </c:pt>
                <c:pt idx="126">
                  <c:v>3.3239779999999999</c:v>
                </c:pt>
                <c:pt idx="127">
                  <c:v>3.3141430000000001</c:v>
                </c:pt>
                <c:pt idx="128">
                  <c:v>3.307582</c:v>
                </c:pt>
                <c:pt idx="129">
                  <c:v>3.2935880000000002</c:v>
                </c:pt>
                <c:pt idx="130">
                  <c:v>3.2848920000000001</c:v>
                </c:pt>
                <c:pt idx="131">
                  <c:v>3.279048</c:v>
                </c:pt>
                <c:pt idx="132">
                  <c:v>3.2919049999999999</c:v>
                </c:pt>
                <c:pt idx="133">
                  <c:v>3.29915</c:v>
                </c:pt>
                <c:pt idx="134">
                  <c:v>3.294006</c:v>
                </c:pt>
                <c:pt idx="135">
                  <c:v>3.2916590000000001</c:v>
                </c:pt>
                <c:pt idx="136">
                  <c:v>3.2889949999999999</c:v>
                </c:pt>
                <c:pt idx="137">
                  <c:v>3.2843110000000002</c:v>
                </c:pt>
                <c:pt idx="138">
                  <c:v>3.3204899999999999</c:v>
                </c:pt>
                <c:pt idx="139">
                  <c:v>3.3168380000000002</c:v>
                </c:pt>
                <c:pt idx="140">
                  <c:v>3.324071</c:v>
                </c:pt>
                <c:pt idx="141">
                  <c:v>3.3238669999999999</c:v>
                </c:pt>
                <c:pt idx="142">
                  <c:v>3.321078</c:v>
                </c:pt>
                <c:pt idx="143">
                  <c:v>3.3153039999999998</c:v>
                </c:pt>
                <c:pt idx="144">
                  <c:v>3.3057289999999999</c:v>
                </c:pt>
                <c:pt idx="145">
                  <c:v>3.3048739999999999</c:v>
                </c:pt>
                <c:pt idx="146">
                  <c:v>3.295944</c:v>
                </c:pt>
                <c:pt idx="147">
                  <c:v>3.3197359999999998</c:v>
                </c:pt>
                <c:pt idx="148">
                  <c:v>3.3385630000000002</c:v>
                </c:pt>
                <c:pt idx="149">
                  <c:v>3.339871</c:v>
                </c:pt>
                <c:pt idx="150">
                  <c:v>3.3237570000000001</c:v>
                </c:pt>
                <c:pt idx="151">
                  <c:v>3.3229000000000002</c:v>
                </c:pt>
                <c:pt idx="152">
                  <c:v>3.3396479999999999</c:v>
                </c:pt>
                <c:pt idx="153">
                  <c:v>3.3797510000000002</c:v>
                </c:pt>
                <c:pt idx="154">
                  <c:v>3.3818380000000001</c:v>
                </c:pt>
                <c:pt idx="155">
                  <c:v>3.3749889999999998</c:v>
                </c:pt>
                <c:pt idx="156">
                  <c:v>3.3693430000000002</c:v>
                </c:pt>
                <c:pt idx="157">
                  <c:v>3.3670849999999999</c:v>
                </c:pt>
                <c:pt idx="158">
                  <c:v>3.3586900000000002</c:v>
                </c:pt>
                <c:pt idx="159">
                  <c:v>3.3573200000000001</c:v>
                </c:pt>
                <c:pt idx="160">
                  <c:v>3.3597950000000001</c:v>
                </c:pt>
                <c:pt idx="161">
                  <c:v>3.3699590000000001</c:v>
                </c:pt>
                <c:pt idx="162">
                  <c:v>3.3647870000000002</c:v>
                </c:pt>
                <c:pt idx="163">
                  <c:v>3.3556050000000002</c:v>
                </c:pt>
                <c:pt idx="164">
                  <c:v>3.353132</c:v>
                </c:pt>
                <c:pt idx="165">
                  <c:v>3.3441920000000001</c:v>
                </c:pt>
                <c:pt idx="166">
                  <c:v>3.3467889999999998</c:v>
                </c:pt>
                <c:pt idx="167">
                  <c:v>3.3546049999999998</c:v>
                </c:pt>
                <c:pt idx="168">
                  <c:v>3.35094</c:v>
                </c:pt>
                <c:pt idx="169">
                  <c:v>3.3507660000000001</c:v>
                </c:pt>
                <c:pt idx="170">
                  <c:v>3.3453490000000001</c:v>
                </c:pt>
                <c:pt idx="171">
                  <c:v>3.3490039999999999</c:v>
                </c:pt>
                <c:pt idx="172">
                  <c:v>3.347245</c:v>
                </c:pt>
                <c:pt idx="173">
                  <c:v>3.3366690000000001</c:v>
                </c:pt>
                <c:pt idx="174">
                  <c:v>3.3272279999999999</c:v>
                </c:pt>
                <c:pt idx="175">
                  <c:v>3.3316379999999999</c:v>
                </c:pt>
                <c:pt idx="176">
                  <c:v>3.3357489999999999</c:v>
                </c:pt>
                <c:pt idx="177">
                  <c:v>3.3300200000000002</c:v>
                </c:pt>
                <c:pt idx="178">
                  <c:v>3.3245800000000001</c:v>
                </c:pt>
                <c:pt idx="179">
                  <c:v>3.3239209999999999</c:v>
                </c:pt>
                <c:pt idx="180">
                  <c:v>3.3230569999999999</c:v>
                </c:pt>
                <c:pt idx="181">
                  <c:v>3.3200020000000001</c:v>
                </c:pt>
                <c:pt idx="182">
                  <c:v>3.318152</c:v>
                </c:pt>
                <c:pt idx="183">
                  <c:v>3.3163469999999999</c:v>
                </c:pt>
                <c:pt idx="184">
                  <c:v>3.3121800000000001</c:v>
                </c:pt>
                <c:pt idx="185">
                  <c:v>3.3112840000000001</c:v>
                </c:pt>
                <c:pt idx="186">
                  <c:v>3.308694</c:v>
                </c:pt>
                <c:pt idx="187">
                  <c:v>3.304532</c:v>
                </c:pt>
                <c:pt idx="188">
                  <c:v>3.304236</c:v>
                </c:pt>
                <c:pt idx="189">
                  <c:v>3.2958810000000001</c:v>
                </c:pt>
                <c:pt idx="190">
                  <c:v>3.2875589999999999</c:v>
                </c:pt>
                <c:pt idx="191">
                  <c:v>3.2854079999999999</c:v>
                </c:pt>
                <c:pt idx="192">
                  <c:v>3.3040799999999999</c:v>
                </c:pt>
                <c:pt idx="193">
                  <c:v>3.3267190000000002</c:v>
                </c:pt>
                <c:pt idx="194">
                  <c:v>3.3305709999999999</c:v>
                </c:pt>
                <c:pt idx="195">
                  <c:v>3.32382</c:v>
                </c:pt>
                <c:pt idx="196">
                  <c:v>3.329812</c:v>
                </c:pt>
                <c:pt idx="197">
                  <c:v>3.3393709999999999</c:v>
                </c:pt>
                <c:pt idx="198">
                  <c:v>3.330829</c:v>
                </c:pt>
                <c:pt idx="199">
                  <c:v>3.3259259999999999</c:v>
                </c:pt>
                <c:pt idx="200">
                  <c:v>3.3234650000000001</c:v>
                </c:pt>
                <c:pt idx="201">
                  <c:v>3.3207840000000002</c:v>
                </c:pt>
                <c:pt idx="202">
                  <c:v>3.3245469999999999</c:v>
                </c:pt>
                <c:pt idx="203">
                  <c:v>3.3243649999999998</c:v>
                </c:pt>
                <c:pt idx="204">
                  <c:v>3.3177050000000001</c:v>
                </c:pt>
                <c:pt idx="205">
                  <c:v>3.3160280000000002</c:v>
                </c:pt>
                <c:pt idx="206">
                  <c:v>3.310651</c:v>
                </c:pt>
                <c:pt idx="207">
                  <c:v>3.3044950000000002</c:v>
                </c:pt>
                <c:pt idx="208">
                  <c:v>3.3030339999999998</c:v>
                </c:pt>
                <c:pt idx="209">
                  <c:v>3.3101850000000002</c:v>
                </c:pt>
                <c:pt idx="210">
                  <c:v>3.3072080000000001</c:v>
                </c:pt>
                <c:pt idx="211">
                  <c:v>3.3036120000000002</c:v>
                </c:pt>
                <c:pt idx="212">
                  <c:v>3.30132</c:v>
                </c:pt>
                <c:pt idx="213">
                  <c:v>3.2971360000000001</c:v>
                </c:pt>
                <c:pt idx="214">
                  <c:v>3.3126380000000002</c:v>
                </c:pt>
                <c:pt idx="215">
                  <c:v>3.3240769999999999</c:v>
                </c:pt>
                <c:pt idx="216">
                  <c:v>3.3238650000000001</c:v>
                </c:pt>
                <c:pt idx="217">
                  <c:v>3.3180930000000002</c:v>
                </c:pt>
                <c:pt idx="218">
                  <c:v>3.3135129999999999</c:v>
                </c:pt>
                <c:pt idx="219">
                  <c:v>3.3129230000000001</c:v>
                </c:pt>
                <c:pt idx="220">
                  <c:v>3.3074690000000002</c:v>
                </c:pt>
                <c:pt idx="221">
                  <c:v>3.3089300000000001</c:v>
                </c:pt>
                <c:pt idx="222">
                  <c:v>3.315239</c:v>
                </c:pt>
                <c:pt idx="223">
                  <c:v>3.317936</c:v>
                </c:pt>
                <c:pt idx="224">
                  <c:v>3.3209010000000001</c:v>
                </c:pt>
                <c:pt idx="225">
                  <c:v>3.3213360000000001</c:v>
                </c:pt>
                <c:pt idx="226">
                  <c:v>3.3417870000000001</c:v>
                </c:pt>
                <c:pt idx="227">
                  <c:v>3.3416600000000001</c:v>
                </c:pt>
                <c:pt idx="228">
                  <c:v>3.340344</c:v>
                </c:pt>
                <c:pt idx="229">
                  <c:v>3.353847</c:v>
                </c:pt>
                <c:pt idx="230">
                  <c:v>3.3486729999999998</c:v>
                </c:pt>
                <c:pt idx="231">
                  <c:v>3.3460230000000002</c:v>
                </c:pt>
                <c:pt idx="232">
                  <c:v>3.345879</c:v>
                </c:pt>
                <c:pt idx="233">
                  <c:v>3.3457810000000001</c:v>
                </c:pt>
                <c:pt idx="234">
                  <c:v>3.3439969999999999</c:v>
                </c:pt>
                <c:pt idx="235">
                  <c:v>3.3417669999999999</c:v>
                </c:pt>
                <c:pt idx="236">
                  <c:v>3.3342990000000001</c:v>
                </c:pt>
                <c:pt idx="237">
                  <c:v>3.333297</c:v>
                </c:pt>
                <c:pt idx="238">
                  <c:v>3.3312430000000002</c:v>
                </c:pt>
                <c:pt idx="239">
                  <c:v>3.3291879999999998</c:v>
                </c:pt>
                <c:pt idx="240">
                  <c:v>3.327426</c:v>
                </c:pt>
                <c:pt idx="241">
                  <c:v>3.3271510000000002</c:v>
                </c:pt>
                <c:pt idx="242">
                  <c:v>3.3222689999999999</c:v>
                </c:pt>
                <c:pt idx="243">
                  <c:v>3.326784</c:v>
                </c:pt>
                <c:pt idx="244">
                  <c:v>3.3259500000000002</c:v>
                </c:pt>
                <c:pt idx="245">
                  <c:v>3.3245339999999999</c:v>
                </c:pt>
                <c:pt idx="246">
                  <c:v>3.321027</c:v>
                </c:pt>
                <c:pt idx="247">
                  <c:v>3.3213119999999998</c:v>
                </c:pt>
                <c:pt idx="248">
                  <c:v>3.3185289999999998</c:v>
                </c:pt>
                <c:pt idx="249">
                  <c:v>3.3231259999999998</c:v>
                </c:pt>
                <c:pt idx="250">
                  <c:v>3.3244280000000002</c:v>
                </c:pt>
                <c:pt idx="251">
                  <c:v>3.3188719999999998</c:v>
                </c:pt>
                <c:pt idx="252">
                  <c:v>3.318864</c:v>
                </c:pt>
                <c:pt idx="253">
                  <c:v>3.3109489999999999</c:v>
                </c:pt>
                <c:pt idx="254">
                  <c:v>3.3054190000000001</c:v>
                </c:pt>
                <c:pt idx="255">
                  <c:v>3.301485</c:v>
                </c:pt>
                <c:pt idx="256">
                  <c:v>3.302616</c:v>
                </c:pt>
                <c:pt idx="257">
                  <c:v>3.3005450000000001</c:v>
                </c:pt>
                <c:pt idx="258">
                  <c:v>3.3020719999999999</c:v>
                </c:pt>
                <c:pt idx="259">
                  <c:v>3.2979310000000002</c:v>
                </c:pt>
                <c:pt idx="260">
                  <c:v>3.293431</c:v>
                </c:pt>
                <c:pt idx="261">
                  <c:v>3.2902</c:v>
                </c:pt>
                <c:pt idx="262">
                  <c:v>3.287919</c:v>
                </c:pt>
                <c:pt idx="263">
                  <c:v>3.2860969999999998</c:v>
                </c:pt>
                <c:pt idx="264">
                  <c:v>3.2864710000000001</c:v>
                </c:pt>
                <c:pt idx="265">
                  <c:v>3.2861940000000001</c:v>
                </c:pt>
                <c:pt idx="266">
                  <c:v>3.2847900000000001</c:v>
                </c:pt>
                <c:pt idx="267">
                  <c:v>3.2806670000000002</c:v>
                </c:pt>
                <c:pt idx="268">
                  <c:v>3.2816420000000002</c:v>
                </c:pt>
                <c:pt idx="269">
                  <c:v>3.2941379999999998</c:v>
                </c:pt>
                <c:pt idx="270">
                  <c:v>3.289803</c:v>
                </c:pt>
                <c:pt idx="271">
                  <c:v>3.2860770000000001</c:v>
                </c:pt>
                <c:pt idx="272">
                  <c:v>3.2866050000000002</c:v>
                </c:pt>
                <c:pt idx="273">
                  <c:v>3.2917969999999999</c:v>
                </c:pt>
                <c:pt idx="274">
                  <c:v>3.294</c:v>
                </c:pt>
                <c:pt idx="275">
                  <c:v>3.2986589999999998</c:v>
                </c:pt>
                <c:pt idx="276">
                  <c:v>3.2999139999999998</c:v>
                </c:pt>
                <c:pt idx="277">
                  <c:v>3.2979069999999999</c:v>
                </c:pt>
                <c:pt idx="278">
                  <c:v>3.2954180000000002</c:v>
                </c:pt>
                <c:pt idx="279">
                  <c:v>3.311712</c:v>
                </c:pt>
                <c:pt idx="280">
                  <c:v>3.3146589999999998</c:v>
                </c:pt>
                <c:pt idx="281">
                  <c:v>3.3135409999999998</c:v>
                </c:pt>
                <c:pt idx="282">
                  <c:v>3.3083849999999999</c:v>
                </c:pt>
                <c:pt idx="283">
                  <c:v>3.308214</c:v>
                </c:pt>
                <c:pt idx="284">
                  <c:v>3.3064629999999999</c:v>
                </c:pt>
                <c:pt idx="285">
                  <c:v>3.3022589999999998</c:v>
                </c:pt>
                <c:pt idx="286">
                  <c:v>3.2979349999999998</c:v>
                </c:pt>
                <c:pt idx="287">
                  <c:v>3.2958059999999998</c:v>
                </c:pt>
                <c:pt idx="288">
                  <c:v>3.2925970000000002</c:v>
                </c:pt>
                <c:pt idx="289">
                  <c:v>3.2900499999999999</c:v>
                </c:pt>
                <c:pt idx="290">
                  <c:v>3.2916120000000002</c:v>
                </c:pt>
                <c:pt idx="291">
                  <c:v>3.292287</c:v>
                </c:pt>
                <c:pt idx="292">
                  <c:v>3.2959580000000002</c:v>
                </c:pt>
                <c:pt idx="293">
                  <c:v>3.2920600000000002</c:v>
                </c:pt>
                <c:pt idx="294">
                  <c:v>3.28789</c:v>
                </c:pt>
                <c:pt idx="295">
                  <c:v>3.285847</c:v>
                </c:pt>
                <c:pt idx="296">
                  <c:v>3.2834439999999998</c:v>
                </c:pt>
                <c:pt idx="297">
                  <c:v>3.2835519999999998</c:v>
                </c:pt>
                <c:pt idx="298">
                  <c:v>3.280233</c:v>
                </c:pt>
                <c:pt idx="299">
                  <c:v>3.2772999999999999</c:v>
                </c:pt>
                <c:pt idx="300">
                  <c:v>3.271077</c:v>
                </c:pt>
                <c:pt idx="301">
                  <c:v>3.2694839999999998</c:v>
                </c:pt>
                <c:pt idx="302">
                  <c:v>3.2764540000000002</c:v>
                </c:pt>
                <c:pt idx="303">
                  <c:v>3.2892769999999998</c:v>
                </c:pt>
                <c:pt idx="304">
                  <c:v>3.2828550000000001</c:v>
                </c:pt>
                <c:pt idx="305">
                  <c:v>3.2880229999999999</c:v>
                </c:pt>
                <c:pt idx="306">
                  <c:v>3.2843979999999999</c:v>
                </c:pt>
                <c:pt idx="307">
                  <c:v>3.278715</c:v>
                </c:pt>
                <c:pt idx="308">
                  <c:v>3.2809080000000002</c:v>
                </c:pt>
                <c:pt idx="309">
                  <c:v>3.2752319999999999</c:v>
                </c:pt>
                <c:pt idx="310">
                  <c:v>3.2731680000000001</c:v>
                </c:pt>
                <c:pt idx="311">
                  <c:v>3.2816209999999999</c:v>
                </c:pt>
                <c:pt idx="312">
                  <c:v>3.2777259999999999</c:v>
                </c:pt>
                <c:pt idx="313">
                  <c:v>3.2736510000000001</c:v>
                </c:pt>
                <c:pt idx="314">
                  <c:v>3.2844859999999998</c:v>
                </c:pt>
                <c:pt idx="315">
                  <c:v>3.2845200000000001</c:v>
                </c:pt>
                <c:pt idx="316">
                  <c:v>3.2836560000000001</c:v>
                </c:pt>
                <c:pt idx="317">
                  <c:v>3.2881879999999999</c:v>
                </c:pt>
                <c:pt idx="318">
                  <c:v>3.2889620000000002</c:v>
                </c:pt>
                <c:pt idx="319">
                  <c:v>3.2871260000000002</c:v>
                </c:pt>
                <c:pt idx="320">
                  <c:v>3.284824</c:v>
                </c:pt>
                <c:pt idx="321">
                  <c:v>3.2824620000000002</c:v>
                </c:pt>
                <c:pt idx="322">
                  <c:v>3.2757640000000001</c:v>
                </c:pt>
                <c:pt idx="323">
                  <c:v>3.2767770000000001</c:v>
                </c:pt>
                <c:pt idx="324">
                  <c:v>3.2762340000000001</c:v>
                </c:pt>
                <c:pt idx="325">
                  <c:v>3.2759659999999999</c:v>
                </c:pt>
                <c:pt idx="326">
                  <c:v>3.2864399999999998</c:v>
                </c:pt>
                <c:pt idx="327">
                  <c:v>3.2911329999999999</c:v>
                </c:pt>
                <c:pt idx="328">
                  <c:v>3.2923290000000001</c:v>
                </c:pt>
                <c:pt idx="329">
                  <c:v>3.2885270000000002</c:v>
                </c:pt>
                <c:pt idx="330">
                  <c:v>3.2964000000000002</c:v>
                </c:pt>
                <c:pt idx="331">
                  <c:v>3.294035</c:v>
                </c:pt>
                <c:pt idx="332">
                  <c:v>3.2974260000000002</c:v>
                </c:pt>
                <c:pt idx="333">
                  <c:v>3.296611</c:v>
                </c:pt>
                <c:pt idx="334">
                  <c:v>3.2937460000000001</c:v>
                </c:pt>
                <c:pt idx="335">
                  <c:v>3.2924410000000002</c:v>
                </c:pt>
                <c:pt idx="336">
                  <c:v>3.289622</c:v>
                </c:pt>
                <c:pt idx="337">
                  <c:v>3.2908439999999999</c:v>
                </c:pt>
                <c:pt idx="338">
                  <c:v>3.2894410000000001</c:v>
                </c:pt>
                <c:pt idx="339">
                  <c:v>3.2852079999999999</c:v>
                </c:pt>
                <c:pt idx="340">
                  <c:v>3.2881849999999999</c:v>
                </c:pt>
                <c:pt idx="341">
                  <c:v>3.285263</c:v>
                </c:pt>
                <c:pt idx="342">
                  <c:v>3.2956180000000002</c:v>
                </c:pt>
                <c:pt idx="343">
                  <c:v>3.3067410000000002</c:v>
                </c:pt>
                <c:pt idx="344">
                  <c:v>3.3079939999999999</c:v>
                </c:pt>
                <c:pt idx="345">
                  <c:v>3.3098930000000002</c:v>
                </c:pt>
                <c:pt idx="346">
                  <c:v>3.3073269999999999</c:v>
                </c:pt>
                <c:pt idx="347">
                  <c:v>3.3049170000000001</c:v>
                </c:pt>
                <c:pt idx="348">
                  <c:v>3.3056649999999999</c:v>
                </c:pt>
                <c:pt idx="349">
                  <c:v>3.3109009999999999</c:v>
                </c:pt>
                <c:pt idx="350">
                  <c:v>3.3155739999999998</c:v>
                </c:pt>
                <c:pt idx="351">
                  <c:v>3.3234910000000002</c:v>
                </c:pt>
                <c:pt idx="352">
                  <c:v>3.3202319999999999</c:v>
                </c:pt>
                <c:pt idx="353">
                  <c:v>3.3158699999999999</c:v>
                </c:pt>
                <c:pt idx="354">
                  <c:v>3.3129490000000001</c:v>
                </c:pt>
                <c:pt idx="355">
                  <c:v>3.3105229999999999</c:v>
                </c:pt>
                <c:pt idx="356">
                  <c:v>3.3125460000000002</c:v>
                </c:pt>
                <c:pt idx="357">
                  <c:v>3.3104559999999998</c:v>
                </c:pt>
                <c:pt idx="358">
                  <c:v>3.3171360000000001</c:v>
                </c:pt>
                <c:pt idx="359">
                  <c:v>3.3165089999999999</c:v>
                </c:pt>
                <c:pt idx="360">
                  <c:v>3.3100909999999999</c:v>
                </c:pt>
                <c:pt idx="361">
                  <c:v>3.3104529999999999</c:v>
                </c:pt>
                <c:pt idx="362">
                  <c:v>3.3106909999999998</c:v>
                </c:pt>
                <c:pt idx="363">
                  <c:v>3.3098200000000002</c:v>
                </c:pt>
                <c:pt idx="364">
                  <c:v>3.3087719999999998</c:v>
                </c:pt>
                <c:pt idx="365">
                  <c:v>3.3042440000000002</c:v>
                </c:pt>
                <c:pt idx="366">
                  <c:v>3.3086760000000002</c:v>
                </c:pt>
                <c:pt idx="367">
                  <c:v>3.3105790000000002</c:v>
                </c:pt>
                <c:pt idx="368">
                  <c:v>3.3143479999999998</c:v>
                </c:pt>
                <c:pt idx="369">
                  <c:v>3.3156089999999998</c:v>
                </c:pt>
                <c:pt idx="370">
                  <c:v>3.3195489999999999</c:v>
                </c:pt>
                <c:pt idx="371">
                  <c:v>3.3185199999999999</c:v>
                </c:pt>
                <c:pt idx="372">
                  <c:v>3.3169680000000001</c:v>
                </c:pt>
                <c:pt idx="373">
                  <c:v>3.3165520000000002</c:v>
                </c:pt>
                <c:pt idx="374">
                  <c:v>3.3148650000000002</c:v>
                </c:pt>
                <c:pt idx="375">
                  <c:v>3.3146650000000002</c:v>
                </c:pt>
                <c:pt idx="376">
                  <c:v>3.3276520000000001</c:v>
                </c:pt>
                <c:pt idx="377">
                  <c:v>3.326098</c:v>
                </c:pt>
                <c:pt idx="378">
                  <c:v>3.3246790000000002</c:v>
                </c:pt>
                <c:pt idx="379">
                  <c:v>3.3265790000000002</c:v>
                </c:pt>
                <c:pt idx="380">
                  <c:v>3.3228520000000001</c:v>
                </c:pt>
                <c:pt idx="381">
                  <c:v>3.3202240000000001</c:v>
                </c:pt>
                <c:pt idx="382">
                  <c:v>3.3184209999999998</c:v>
                </c:pt>
                <c:pt idx="383">
                  <c:v>3.3153980000000001</c:v>
                </c:pt>
                <c:pt idx="384">
                  <c:v>3.313739</c:v>
                </c:pt>
                <c:pt idx="385">
                  <c:v>3.3116189999999999</c:v>
                </c:pt>
                <c:pt idx="386">
                  <c:v>3.308516</c:v>
                </c:pt>
                <c:pt idx="387">
                  <c:v>3.306524</c:v>
                </c:pt>
                <c:pt idx="388">
                  <c:v>3.3031290000000002</c:v>
                </c:pt>
                <c:pt idx="389">
                  <c:v>3.2993299999999999</c:v>
                </c:pt>
                <c:pt idx="390">
                  <c:v>3.3039540000000001</c:v>
                </c:pt>
                <c:pt idx="391">
                  <c:v>3.3061219999999998</c:v>
                </c:pt>
                <c:pt idx="392">
                  <c:v>3.3020100000000001</c:v>
                </c:pt>
                <c:pt idx="393">
                  <c:v>3.298136</c:v>
                </c:pt>
                <c:pt idx="394">
                  <c:v>3.2970929999999998</c:v>
                </c:pt>
                <c:pt idx="395">
                  <c:v>3.2937750000000001</c:v>
                </c:pt>
                <c:pt idx="396">
                  <c:v>3.2996300000000001</c:v>
                </c:pt>
                <c:pt idx="397">
                  <c:v>3.3004600000000002</c:v>
                </c:pt>
                <c:pt idx="398">
                  <c:v>3.2963110000000002</c:v>
                </c:pt>
                <c:pt idx="399">
                  <c:v>3.2955619999999999</c:v>
                </c:pt>
                <c:pt idx="400">
                  <c:v>3.2987730000000002</c:v>
                </c:pt>
                <c:pt idx="401">
                  <c:v>3.2969750000000002</c:v>
                </c:pt>
                <c:pt idx="402">
                  <c:v>3.2921999999999998</c:v>
                </c:pt>
                <c:pt idx="403">
                  <c:v>3.288125</c:v>
                </c:pt>
                <c:pt idx="404">
                  <c:v>3.2892519999999998</c:v>
                </c:pt>
                <c:pt idx="405">
                  <c:v>3.2959689999999999</c:v>
                </c:pt>
                <c:pt idx="406">
                  <c:v>3.2955329999999998</c:v>
                </c:pt>
                <c:pt idx="407">
                  <c:v>3.3018390000000002</c:v>
                </c:pt>
                <c:pt idx="408">
                  <c:v>3.300961</c:v>
                </c:pt>
                <c:pt idx="409">
                  <c:v>3.2978519999999998</c:v>
                </c:pt>
                <c:pt idx="410">
                  <c:v>3.2989000000000002</c:v>
                </c:pt>
                <c:pt idx="411">
                  <c:v>3.295417</c:v>
                </c:pt>
                <c:pt idx="412">
                  <c:v>3.2961930000000002</c:v>
                </c:pt>
                <c:pt idx="413">
                  <c:v>3.2962549999999999</c:v>
                </c:pt>
                <c:pt idx="414">
                  <c:v>3.2938540000000001</c:v>
                </c:pt>
                <c:pt idx="415">
                  <c:v>3.2897150000000002</c:v>
                </c:pt>
                <c:pt idx="416">
                  <c:v>3.2885620000000002</c:v>
                </c:pt>
                <c:pt idx="417">
                  <c:v>3.2842479999999998</c:v>
                </c:pt>
                <c:pt idx="418">
                  <c:v>3.2843719999999998</c:v>
                </c:pt>
                <c:pt idx="419">
                  <c:v>3.2818350000000001</c:v>
                </c:pt>
                <c:pt idx="420">
                  <c:v>3.2906949999999999</c:v>
                </c:pt>
                <c:pt idx="421">
                  <c:v>3.2929059999999999</c:v>
                </c:pt>
                <c:pt idx="422">
                  <c:v>3.2900740000000002</c:v>
                </c:pt>
                <c:pt idx="423">
                  <c:v>3.2886340000000001</c:v>
                </c:pt>
                <c:pt idx="424">
                  <c:v>3.285933</c:v>
                </c:pt>
                <c:pt idx="425">
                  <c:v>3.2862040000000001</c:v>
                </c:pt>
                <c:pt idx="426">
                  <c:v>3.2967460000000002</c:v>
                </c:pt>
                <c:pt idx="427">
                  <c:v>3.2985359999999999</c:v>
                </c:pt>
                <c:pt idx="428">
                  <c:v>3.2981609999999999</c:v>
                </c:pt>
                <c:pt idx="429">
                  <c:v>3.2953039999999998</c:v>
                </c:pt>
                <c:pt idx="430">
                  <c:v>3.295687</c:v>
                </c:pt>
                <c:pt idx="431">
                  <c:v>3.2931439999999998</c:v>
                </c:pt>
                <c:pt idx="432">
                  <c:v>3.2908189999999999</c:v>
                </c:pt>
                <c:pt idx="433">
                  <c:v>3.2890619999999999</c:v>
                </c:pt>
                <c:pt idx="434">
                  <c:v>3.28877</c:v>
                </c:pt>
                <c:pt idx="435">
                  <c:v>3.2855780000000001</c:v>
                </c:pt>
                <c:pt idx="436">
                  <c:v>3.2821889999999998</c:v>
                </c:pt>
                <c:pt idx="437">
                  <c:v>3.2807110000000002</c:v>
                </c:pt>
                <c:pt idx="438">
                  <c:v>3.278556</c:v>
                </c:pt>
                <c:pt idx="439">
                  <c:v>3.2761879999999999</c:v>
                </c:pt>
                <c:pt idx="440">
                  <c:v>3.2788590000000002</c:v>
                </c:pt>
                <c:pt idx="441">
                  <c:v>3.2845399999999998</c:v>
                </c:pt>
                <c:pt idx="442">
                  <c:v>3.312595</c:v>
                </c:pt>
                <c:pt idx="443">
                  <c:v>3.3130269999999999</c:v>
                </c:pt>
                <c:pt idx="444">
                  <c:v>3.3108390000000001</c:v>
                </c:pt>
                <c:pt idx="445">
                  <c:v>3.3124210000000001</c:v>
                </c:pt>
                <c:pt idx="446">
                  <c:v>3.3148369999999998</c:v>
                </c:pt>
                <c:pt idx="447">
                  <c:v>3.3153489999999999</c:v>
                </c:pt>
                <c:pt idx="448">
                  <c:v>3.312872</c:v>
                </c:pt>
                <c:pt idx="449">
                  <c:v>3.311048</c:v>
                </c:pt>
                <c:pt idx="450">
                  <c:v>3.3083279999999999</c:v>
                </c:pt>
                <c:pt idx="451">
                  <c:v>3.3068209999999998</c:v>
                </c:pt>
                <c:pt idx="452">
                  <c:v>3.3061919999999998</c:v>
                </c:pt>
                <c:pt idx="453">
                  <c:v>3.3043450000000001</c:v>
                </c:pt>
                <c:pt idx="454">
                  <c:v>3.3161670000000001</c:v>
                </c:pt>
                <c:pt idx="455">
                  <c:v>3.317933</c:v>
                </c:pt>
                <c:pt idx="456">
                  <c:v>3.3227699999999998</c:v>
                </c:pt>
                <c:pt idx="457">
                  <c:v>3.3221289999999999</c:v>
                </c:pt>
                <c:pt idx="458">
                  <c:v>3.3197450000000002</c:v>
                </c:pt>
                <c:pt idx="459">
                  <c:v>3.3222369999999999</c:v>
                </c:pt>
                <c:pt idx="460">
                  <c:v>3.321018</c:v>
                </c:pt>
                <c:pt idx="461">
                  <c:v>3.3201290000000001</c:v>
                </c:pt>
                <c:pt idx="462">
                  <c:v>3.3175379999999999</c:v>
                </c:pt>
                <c:pt idx="463">
                  <c:v>3.315617</c:v>
                </c:pt>
                <c:pt idx="464">
                  <c:v>3.314279</c:v>
                </c:pt>
                <c:pt idx="465">
                  <c:v>3.312179</c:v>
                </c:pt>
                <c:pt idx="466">
                  <c:v>3.3134429999999999</c:v>
                </c:pt>
                <c:pt idx="467">
                  <c:v>3.31168</c:v>
                </c:pt>
                <c:pt idx="468">
                  <c:v>3.3126530000000001</c:v>
                </c:pt>
                <c:pt idx="469">
                  <c:v>3.3118530000000002</c:v>
                </c:pt>
                <c:pt idx="470">
                  <c:v>3.31094</c:v>
                </c:pt>
                <c:pt idx="471">
                  <c:v>3.308338</c:v>
                </c:pt>
                <c:pt idx="472">
                  <c:v>3.3064580000000001</c:v>
                </c:pt>
                <c:pt idx="473">
                  <c:v>3.305361</c:v>
                </c:pt>
                <c:pt idx="474">
                  <c:v>3.3017650000000001</c:v>
                </c:pt>
                <c:pt idx="475">
                  <c:v>3.2993100000000002</c:v>
                </c:pt>
                <c:pt idx="476">
                  <c:v>3.2967659999999999</c:v>
                </c:pt>
                <c:pt idx="477">
                  <c:v>3.2967309999999999</c:v>
                </c:pt>
                <c:pt idx="478">
                  <c:v>3.2973870000000001</c:v>
                </c:pt>
                <c:pt idx="479">
                  <c:v>3.2977340000000002</c:v>
                </c:pt>
                <c:pt idx="480">
                  <c:v>3.2960029999999998</c:v>
                </c:pt>
                <c:pt idx="481">
                  <c:v>3.2936899999999998</c:v>
                </c:pt>
                <c:pt idx="482">
                  <c:v>3.2921390000000001</c:v>
                </c:pt>
                <c:pt idx="483">
                  <c:v>3.2906710000000001</c:v>
                </c:pt>
                <c:pt idx="484">
                  <c:v>3.2880449999999999</c:v>
                </c:pt>
                <c:pt idx="485">
                  <c:v>3.2920500000000001</c:v>
                </c:pt>
                <c:pt idx="486">
                  <c:v>3.2936000000000001</c:v>
                </c:pt>
                <c:pt idx="487">
                  <c:v>3.2934580000000002</c:v>
                </c:pt>
                <c:pt idx="488">
                  <c:v>3.2924169999999999</c:v>
                </c:pt>
                <c:pt idx="489">
                  <c:v>3.2928000000000002</c:v>
                </c:pt>
                <c:pt idx="490">
                  <c:v>3.2916660000000002</c:v>
                </c:pt>
                <c:pt idx="491">
                  <c:v>3.2915239999999999</c:v>
                </c:pt>
                <c:pt idx="492">
                  <c:v>3.290492</c:v>
                </c:pt>
                <c:pt idx="493">
                  <c:v>3.2884820000000001</c:v>
                </c:pt>
                <c:pt idx="494">
                  <c:v>3.2888790000000001</c:v>
                </c:pt>
                <c:pt idx="495">
                  <c:v>3.2875540000000001</c:v>
                </c:pt>
                <c:pt idx="496">
                  <c:v>3.2912089999999998</c:v>
                </c:pt>
                <c:pt idx="497">
                  <c:v>3.294244</c:v>
                </c:pt>
                <c:pt idx="498">
                  <c:v>3.2918120000000002</c:v>
                </c:pt>
                <c:pt idx="499">
                  <c:v>3.2946490000000002</c:v>
                </c:pt>
                <c:pt idx="500">
                  <c:v>3.2888899999999999</c:v>
                </c:pt>
                <c:pt idx="501">
                  <c:v>3.2891599999999999</c:v>
                </c:pt>
                <c:pt idx="502">
                  <c:v>3.286743</c:v>
                </c:pt>
                <c:pt idx="503">
                  <c:v>3.2845810000000002</c:v>
                </c:pt>
                <c:pt idx="504">
                  <c:v>3.2859449999999999</c:v>
                </c:pt>
                <c:pt idx="505">
                  <c:v>3.2832340000000002</c:v>
                </c:pt>
                <c:pt idx="506">
                  <c:v>3.282734</c:v>
                </c:pt>
                <c:pt idx="507">
                  <c:v>3.281501</c:v>
                </c:pt>
                <c:pt idx="508">
                  <c:v>3.297822</c:v>
                </c:pt>
                <c:pt idx="509">
                  <c:v>3.3008820000000001</c:v>
                </c:pt>
                <c:pt idx="510">
                  <c:v>3.2999200000000002</c:v>
                </c:pt>
                <c:pt idx="511">
                  <c:v>3.2992970000000001</c:v>
                </c:pt>
                <c:pt idx="512">
                  <c:v>3.295696</c:v>
                </c:pt>
                <c:pt idx="513">
                  <c:v>3.295051</c:v>
                </c:pt>
                <c:pt idx="514">
                  <c:v>3.294654</c:v>
                </c:pt>
                <c:pt idx="515">
                  <c:v>3.2931859999999999</c:v>
                </c:pt>
                <c:pt idx="516">
                  <c:v>3.2922669999999998</c:v>
                </c:pt>
                <c:pt idx="517">
                  <c:v>3.2903690000000001</c:v>
                </c:pt>
                <c:pt idx="518">
                  <c:v>3.2938830000000001</c:v>
                </c:pt>
                <c:pt idx="519">
                  <c:v>3.3015059999999998</c:v>
                </c:pt>
                <c:pt idx="520">
                  <c:v>3.2994409999999998</c:v>
                </c:pt>
                <c:pt idx="521">
                  <c:v>3.3002769999999999</c:v>
                </c:pt>
                <c:pt idx="522">
                  <c:v>3.3015819999999998</c:v>
                </c:pt>
                <c:pt idx="523">
                  <c:v>3.3045019999999998</c:v>
                </c:pt>
                <c:pt idx="524">
                  <c:v>3.316703</c:v>
                </c:pt>
                <c:pt idx="525">
                  <c:v>3.316827</c:v>
                </c:pt>
                <c:pt idx="526">
                  <c:v>3.3162090000000002</c:v>
                </c:pt>
                <c:pt idx="527">
                  <c:v>3.3171349999999999</c:v>
                </c:pt>
                <c:pt idx="528">
                  <c:v>3.3214410000000001</c:v>
                </c:pt>
                <c:pt idx="529">
                  <c:v>3.3197260000000002</c:v>
                </c:pt>
                <c:pt idx="530">
                  <c:v>3.3174670000000002</c:v>
                </c:pt>
                <c:pt idx="531">
                  <c:v>3.3146770000000001</c:v>
                </c:pt>
                <c:pt idx="532">
                  <c:v>3.3164549999999999</c:v>
                </c:pt>
                <c:pt idx="533">
                  <c:v>3.3167949999999999</c:v>
                </c:pt>
                <c:pt idx="534">
                  <c:v>3.315706</c:v>
                </c:pt>
                <c:pt idx="535">
                  <c:v>3.3162289999999999</c:v>
                </c:pt>
                <c:pt idx="536">
                  <c:v>3.317707</c:v>
                </c:pt>
                <c:pt idx="537">
                  <c:v>3.315544</c:v>
                </c:pt>
                <c:pt idx="538">
                  <c:v>3.3141409999999998</c:v>
                </c:pt>
                <c:pt idx="539">
                  <c:v>3.3108550000000001</c:v>
                </c:pt>
                <c:pt idx="540">
                  <c:v>3.3099880000000002</c:v>
                </c:pt>
                <c:pt idx="541">
                  <c:v>3.3101829999999999</c:v>
                </c:pt>
                <c:pt idx="542">
                  <c:v>3.3083100000000001</c:v>
                </c:pt>
                <c:pt idx="543">
                  <c:v>3.3141470000000002</c:v>
                </c:pt>
                <c:pt idx="544">
                  <c:v>3.318209</c:v>
                </c:pt>
                <c:pt idx="545">
                  <c:v>3.3180710000000002</c:v>
                </c:pt>
                <c:pt idx="546">
                  <c:v>3.3186309999999999</c:v>
                </c:pt>
                <c:pt idx="547">
                  <c:v>3.31623</c:v>
                </c:pt>
                <c:pt idx="548">
                  <c:v>3.3166519999999999</c:v>
                </c:pt>
                <c:pt idx="549">
                  <c:v>3.3153269999999999</c:v>
                </c:pt>
                <c:pt idx="550">
                  <c:v>3.3149630000000001</c:v>
                </c:pt>
                <c:pt idx="551">
                  <c:v>3.315258</c:v>
                </c:pt>
                <c:pt idx="552">
                  <c:v>3.3125800000000001</c:v>
                </c:pt>
                <c:pt idx="553">
                  <c:v>3.3125420000000001</c:v>
                </c:pt>
                <c:pt idx="554">
                  <c:v>3.3104830000000001</c:v>
                </c:pt>
                <c:pt idx="555">
                  <c:v>3.3075679999999998</c:v>
                </c:pt>
                <c:pt idx="556">
                  <c:v>3.305539</c:v>
                </c:pt>
                <c:pt idx="557">
                  <c:v>3.30626</c:v>
                </c:pt>
                <c:pt idx="558">
                  <c:v>3.3230040000000001</c:v>
                </c:pt>
                <c:pt idx="559">
                  <c:v>3.3364669999999998</c:v>
                </c:pt>
                <c:pt idx="560">
                  <c:v>3.333005</c:v>
                </c:pt>
                <c:pt idx="561">
                  <c:v>3.3304930000000001</c:v>
                </c:pt>
                <c:pt idx="562">
                  <c:v>3.3288319999999998</c:v>
                </c:pt>
                <c:pt idx="563">
                  <c:v>3.326848</c:v>
                </c:pt>
                <c:pt idx="564">
                  <c:v>3.3249710000000001</c:v>
                </c:pt>
                <c:pt idx="565">
                  <c:v>3.3249360000000001</c:v>
                </c:pt>
                <c:pt idx="566">
                  <c:v>3.32396</c:v>
                </c:pt>
                <c:pt idx="567">
                  <c:v>3.3220459999999998</c:v>
                </c:pt>
                <c:pt idx="568">
                  <c:v>3.3198560000000001</c:v>
                </c:pt>
                <c:pt idx="569">
                  <c:v>3.320192</c:v>
                </c:pt>
                <c:pt idx="570">
                  <c:v>3.319331</c:v>
                </c:pt>
                <c:pt idx="571">
                  <c:v>3.3180939999999999</c:v>
                </c:pt>
                <c:pt idx="572">
                  <c:v>3.316335</c:v>
                </c:pt>
                <c:pt idx="573">
                  <c:v>3.3240980000000002</c:v>
                </c:pt>
                <c:pt idx="574">
                  <c:v>3.3224999999999998</c:v>
                </c:pt>
                <c:pt idx="575">
                  <c:v>3.3253539999999999</c:v>
                </c:pt>
                <c:pt idx="576">
                  <c:v>3.3252920000000001</c:v>
                </c:pt>
                <c:pt idx="577">
                  <c:v>3.3255439999999998</c:v>
                </c:pt>
                <c:pt idx="578">
                  <c:v>3.3252790000000001</c:v>
                </c:pt>
                <c:pt idx="579">
                  <c:v>3.3232900000000001</c:v>
                </c:pt>
                <c:pt idx="580">
                  <c:v>3.3221799999999999</c:v>
                </c:pt>
                <c:pt idx="581">
                  <c:v>3.3213859999999999</c:v>
                </c:pt>
                <c:pt idx="582">
                  <c:v>3.320106</c:v>
                </c:pt>
                <c:pt idx="583">
                  <c:v>3.3176739999999998</c:v>
                </c:pt>
                <c:pt idx="584">
                  <c:v>3.3179660000000002</c:v>
                </c:pt>
                <c:pt idx="585">
                  <c:v>3.3166090000000001</c:v>
                </c:pt>
                <c:pt idx="586">
                  <c:v>3.3212079999999999</c:v>
                </c:pt>
                <c:pt idx="587">
                  <c:v>3.3238289999999999</c:v>
                </c:pt>
                <c:pt idx="588">
                  <c:v>3.3242579999999999</c:v>
                </c:pt>
                <c:pt idx="589">
                  <c:v>3.3228800000000001</c:v>
                </c:pt>
                <c:pt idx="590">
                  <c:v>3.3229250000000001</c:v>
                </c:pt>
                <c:pt idx="591">
                  <c:v>3.3248310000000001</c:v>
                </c:pt>
                <c:pt idx="592">
                  <c:v>3.325097</c:v>
                </c:pt>
                <c:pt idx="593">
                  <c:v>3.3233799999999998</c:v>
                </c:pt>
                <c:pt idx="594">
                  <c:v>3.3243710000000002</c:v>
                </c:pt>
                <c:pt idx="595">
                  <c:v>3.3226100000000001</c:v>
                </c:pt>
                <c:pt idx="596">
                  <c:v>3.3232719999999998</c:v>
                </c:pt>
                <c:pt idx="597">
                  <c:v>3.3212190000000001</c:v>
                </c:pt>
                <c:pt idx="598">
                  <c:v>3.3192179999999998</c:v>
                </c:pt>
                <c:pt idx="599">
                  <c:v>3.3172799999999998</c:v>
                </c:pt>
                <c:pt idx="600">
                  <c:v>3.3147730000000002</c:v>
                </c:pt>
                <c:pt idx="601">
                  <c:v>3.311779</c:v>
                </c:pt>
                <c:pt idx="602">
                  <c:v>3.311582</c:v>
                </c:pt>
                <c:pt idx="603">
                  <c:v>3.3115510000000001</c:v>
                </c:pt>
                <c:pt idx="604">
                  <c:v>3.311687</c:v>
                </c:pt>
                <c:pt idx="605">
                  <c:v>3.3098350000000001</c:v>
                </c:pt>
                <c:pt idx="606">
                  <c:v>3.3076189999999999</c:v>
                </c:pt>
                <c:pt idx="607">
                  <c:v>3.3061530000000001</c:v>
                </c:pt>
                <c:pt idx="608">
                  <c:v>3.3031999999999999</c:v>
                </c:pt>
                <c:pt idx="609">
                  <c:v>3.3059750000000001</c:v>
                </c:pt>
                <c:pt idx="610">
                  <c:v>3.3096109999999999</c:v>
                </c:pt>
                <c:pt idx="611">
                  <c:v>3.3105169999999999</c:v>
                </c:pt>
                <c:pt idx="612">
                  <c:v>3.309606</c:v>
                </c:pt>
                <c:pt idx="613">
                  <c:v>3.312932</c:v>
                </c:pt>
                <c:pt idx="614">
                  <c:v>3.3103660000000001</c:v>
                </c:pt>
                <c:pt idx="615">
                  <c:v>3.3106409999999999</c:v>
                </c:pt>
                <c:pt idx="616">
                  <c:v>3.310594</c:v>
                </c:pt>
                <c:pt idx="617">
                  <c:v>3.3088869999999999</c:v>
                </c:pt>
                <c:pt idx="618">
                  <c:v>3.3069679999999999</c:v>
                </c:pt>
                <c:pt idx="619">
                  <c:v>3.3069000000000002</c:v>
                </c:pt>
                <c:pt idx="620">
                  <c:v>3.3048449999999998</c:v>
                </c:pt>
                <c:pt idx="621">
                  <c:v>3.3055240000000001</c:v>
                </c:pt>
                <c:pt idx="622">
                  <c:v>3.3050060000000001</c:v>
                </c:pt>
                <c:pt idx="623">
                  <c:v>3.3090139999999999</c:v>
                </c:pt>
                <c:pt idx="624">
                  <c:v>3.3115380000000001</c:v>
                </c:pt>
                <c:pt idx="625">
                  <c:v>3.310791</c:v>
                </c:pt>
                <c:pt idx="626">
                  <c:v>3.3104719999999999</c:v>
                </c:pt>
                <c:pt idx="627">
                  <c:v>3.3099020000000001</c:v>
                </c:pt>
                <c:pt idx="628">
                  <c:v>3.3089490000000001</c:v>
                </c:pt>
                <c:pt idx="629">
                  <c:v>3.3075130000000001</c:v>
                </c:pt>
                <c:pt idx="630">
                  <c:v>3.3062529999999999</c:v>
                </c:pt>
                <c:pt idx="631">
                  <c:v>3.3048799999999998</c:v>
                </c:pt>
                <c:pt idx="632">
                  <c:v>3.3044210000000001</c:v>
                </c:pt>
                <c:pt idx="633">
                  <c:v>3.3023570000000002</c:v>
                </c:pt>
                <c:pt idx="634">
                  <c:v>3.30097</c:v>
                </c:pt>
                <c:pt idx="635">
                  <c:v>3.3012069999999998</c:v>
                </c:pt>
                <c:pt idx="636">
                  <c:v>3.3015889999999999</c:v>
                </c:pt>
                <c:pt idx="637">
                  <c:v>3.3012800000000002</c:v>
                </c:pt>
                <c:pt idx="638">
                  <c:v>3.3000699999999998</c:v>
                </c:pt>
                <c:pt idx="639">
                  <c:v>3.2990050000000002</c:v>
                </c:pt>
                <c:pt idx="640">
                  <c:v>3.3004910000000001</c:v>
                </c:pt>
                <c:pt idx="641">
                  <c:v>3.3007339999999998</c:v>
                </c:pt>
                <c:pt idx="642">
                  <c:v>3.299264</c:v>
                </c:pt>
                <c:pt idx="643">
                  <c:v>3.2992650000000001</c:v>
                </c:pt>
                <c:pt idx="644">
                  <c:v>3.2988680000000001</c:v>
                </c:pt>
                <c:pt idx="645">
                  <c:v>3.299226</c:v>
                </c:pt>
                <c:pt idx="646">
                  <c:v>3.2970109999999999</c:v>
                </c:pt>
                <c:pt idx="647">
                  <c:v>3.2957049999999999</c:v>
                </c:pt>
                <c:pt idx="648">
                  <c:v>3.2937319999999999</c:v>
                </c:pt>
                <c:pt idx="649">
                  <c:v>3.293291</c:v>
                </c:pt>
                <c:pt idx="650">
                  <c:v>3.2942580000000001</c:v>
                </c:pt>
                <c:pt idx="651">
                  <c:v>3.2924000000000002</c:v>
                </c:pt>
                <c:pt idx="652">
                  <c:v>3.2900079999999998</c:v>
                </c:pt>
                <c:pt idx="653">
                  <c:v>3.2906490000000002</c:v>
                </c:pt>
                <c:pt idx="654">
                  <c:v>3.2907470000000001</c:v>
                </c:pt>
                <c:pt idx="655">
                  <c:v>3.2878240000000001</c:v>
                </c:pt>
                <c:pt idx="656">
                  <c:v>3.2905579999999999</c:v>
                </c:pt>
                <c:pt idx="657">
                  <c:v>3.2891680000000001</c:v>
                </c:pt>
                <c:pt idx="658">
                  <c:v>3.2946759999999999</c:v>
                </c:pt>
                <c:pt idx="659">
                  <c:v>3.2962760000000002</c:v>
                </c:pt>
                <c:pt idx="660">
                  <c:v>3.2947649999999999</c:v>
                </c:pt>
                <c:pt idx="661">
                  <c:v>3.293971</c:v>
                </c:pt>
                <c:pt idx="662">
                  <c:v>3.2935439999999998</c:v>
                </c:pt>
                <c:pt idx="663">
                  <c:v>3.292071</c:v>
                </c:pt>
                <c:pt idx="664">
                  <c:v>3.2914370000000002</c:v>
                </c:pt>
                <c:pt idx="665">
                  <c:v>3.292637</c:v>
                </c:pt>
                <c:pt idx="666">
                  <c:v>3.2917730000000001</c:v>
                </c:pt>
                <c:pt idx="667">
                  <c:v>3.2903150000000001</c:v>
                </c:pt>
                <c:pt idx="668">
                  <c:v>3.2892769999999998</c:v>
                </c:pt>
                <c:pt idx="669">
                  <c:v>3.28904</c:v>
                </c:pt>
                <c:pt idx="670">
                  <c:v>3.287388</c:v>
                </c:pt>
                <c:pt idx="671">
                  <c:v>3.2857599999999998</c:v>
                </c:pt>
                <c:pt idx="672">
                  <c:v>3.2857229999999999</c:v>
                </c:pt>
                <c:pt idx="673">
                  <c:v>3.284624</c:v>
                </c:pt>
                <c:pt idx="674">
                  <c:v>3.281231</c:v>
                </c:pt>
                <c:pt idx="675">
                  <c:v>3.279404</c:v>
                </c:pt>
                <c:pt idx="676">
                  <c:v>3.2880099999999999</c:v>
                </c:pt>
                <c:pt idx="677">
                  <c:v>3.3084410000000002</c:v>
                </c:pt>
                <c:pt idx="678">
                  <c:v>3.3207650000000002</c:v>
                </c:pt>
                <c:pt idx="679">
                  <c:v>3.3202370000000001</c:v>
                </c:pt>
                <c:pt idx="680">
                  <c:v>3.3189470000000001</c:v>
                </c:pt>
                <c:pt idx="681">
                  <c:v>3.3175530000000002</c:v>
                </c:pt>
                <c:pt idx="682">
                  <c:v>3.3166030000000002</c:v>
                </c:pt>
                <c:pt idx="683">
                  <c:v>3.318333</c:v>
                </c:pt>
                <c:pt idx="684">
                  <c:v>3.317653</c:v>
                </c:pt>
                <c:pt idx="685">
                  <c:v>3.3168299999999999</c:v>
                </c:pt>
                <c:pt idx="686">
                  <c:v>3.3155640000000002</c:v>
                </c:pt>
                <c:pt idx="687">
                  <c:v>3.3141579999999999</c:v>
                </c:pt>
                <c:pt idx="688">
                  <c:v>3.3132799999999998</c:v>
                </c:pt>
                <c:pt idx="689">
                  <c:v>3.317221</c:v>
                </c:pt>
                <c:pt idx="690">
                  <c:v>3.3247089999999999</c:v>
                </c:pt>
                <c:pt idx="691">
                  <c:v>3.3261539999999998</c:v>
                </c:pt>
                <c:pt idx="692">
                  <c:v>3.3267370000000001</c:v>
                </c:pt>
                <c:pt idx="693">
                  <c:v>3.32674</c:v>
                </c:pt>
                <c:pt idx="694">
                  <c:v>3.327083</c:v>
                </c:pt>
                <c:pt idx="695">
                  <c:v>3.3260230000000002</c:v>
                </c:pt>
                <c:pt idx="696">
                  <c:v>3.3262719999999999</c:v>
                </c:pt>
                <c:pt idx="697">
                  <c:v>3.3247309999999999</c:v>
                </c:pt>
                <c:pt idx="698">
                  <c:v>3.3257460000000001</c:v>
                </c:pt>
                <c:pt idx="699">
                  <c:v>3.3257539999999999</c:v>
                </c:pt>
                <c:pt idx="700">
                  <c:v>3.3254009999999998</c:v>
                </c:pt>
                <c:pt idx="701">
                  <c:v>3.3236810000000001</c:v>
                </c:pt>
                <c:pt idx="702">
                  <c:v>3.3273160000000002</c:v>
                </c:pt>
                <c:pt idx="703">
                  <c:v>3.328881</c:v>
                </c:pt>
                <c:pt idx="704">
                  <c:v>3.3265180000000001</c:v>
                </c:pt>
                <c:pt idx="705">
                  <c:v>3.3267699999999998</c:v>
                </c:pt>
                <c:pt idx="706">
                  <c:v>3.3259669999999999</c:v>
                </c:pt>
                <c:pt idx="707">
                  <c:v>3.3255590000000002</c:v>
                </c:pt>
                <c:pt idx="708">
                  <c:v>3.3254030000000001</c:v>
                </c:pt>
                <c:pt idx="709">
                  <c:v>3.3273980000000001</c:v>
                </c:pt>
                <c:pt idx="710">
                  <c:v>3.3260179999999999</c:v>
                </c:pt>
                <c:pt idx="711">
                  <c:v>3.3243480000000001</c:v>
                </c:pt>
                <c:pt idx="712">
                  <c:v>3.3237220000000001</c:v>
                </c:pt>
                <c:pt idx="713">
                  <c:v>3.3230189999999999</c:v>
                </c:pt>
                <c:pt idx="714">
                  <c:v>3.3223199999999999</c:v>
                </c:pt>
                <c:pt idx="715">
                  <c:v>3.3231899999999999</c:v>
                </c:pt>
                <c:pt idx="716">
                  <c:v>3.3229389999999999</c:v>
                </c:pt>
                <c:pt idx="717">
                  <c:v>3.3215379999999999</c:v>
                </c:pt>
                <c:pt idx="718">
                  <c:v>3.3197390000000002</c:v>
                </c:pt>
                <c:pt idx="719">
                  <c:v>3.3230580000000001</c:v>
                </c:pt>
                <c:pt idx="720">
                  <c:v>3.3236479999999999</c:v>
                </c:pt>
                <c:pt idx="721">
                  <c:v>3.3221509999999999</c:v>
                </c:pt>
                <c:pt idx="722">
                  <c:v>3.320233</c:v>
                </c:pt>
                <c:pt idx="723">
                  <c:v>3.3195389999999998</c:v>
                </c:pt>
                <c:pt idx="724">
                  <c:v>3.3195489999999999</c:v>
                </c:pt>
                <c:pt idx="725">
                  <c:v>3.3195260000000002</c:v>
                </c:pt>
                <c:pt idx="726">
                  <c:v>3.319604</c:v>
                </c:pt>
                <c:pt idx="727">
                  <c:v>3.31785</c:v>
                </c:pt>
                <c:pt idx="728">
                  <c:v>3.3165170000000002</c:v>
                </c:pt>
                <c:pt idx="729">
                  <c:v>3.3155899999999998</c:v>
                </c:pt>
                <c:pt idx="730">
                  <c:v>3.3146849999999999</c:v>
                </c:pt>
                <c:pt idx="731">
                  <c:v>3.315518</c:v>
                </c:pt>
                <c:pt idx="732">
                  <c:v>3.3142529999999999</c:v>
                </c:pt>
                <c:pt idx="733">
                  <c:v>3.3128839999999999</c:v>
                </c:pt>
                <c:pt idx="734">
                  <c:v>3.3104770000000001</c:v>
                </c:pt>
                <c:pt idx="735">
                  <c:v>3.309266</c:v>
                </c:pt>
                <c:pt idx="736">
                  <c:v>3.3072189999999999</c:v>
                </c:pt>
                <c:pt idx="737">
                  <c:v>3.3069980000000001</c:v>
                </c:pt>
                <c:pt idx="738">
                  <c:v>3.3063889999999998</c:v>
                </c:pt>
                <c:pt idx="739">
                  <c:v>3.305466</c:v>
                </c:pt>
                <c:pt idx="740">
                  <c:v>3.3103980000000002</c:v>
                </c:pt>
                <c:pt idx="741">
                  <c:v>3.3106599999999999</c:v>
                </c:pt>
                <c:pt idx="742">
                  <c:v>3.3102499999999999</c:v>
                </c:pt>
                <c:pt idx="743">
                  <c:v>3.3106429999999998</c:v>
                </c:pt>
                <c:pt idx="744">
                  <c:v>3.3098830000000001</c:v>
                </c:pt>
                <c:pt idx="745">
                  <c:v>3.3098480000000001</c:v>
                </c:pt>
                <c:pt idx="746">
                  <c:v>3.3082180000000001</c:v>
                </c:pt>
                <c:pt idx="747">
                  <c:v>3.3066170000000001</c:v>
                </c:pt>
                <c:pt idx="748">
                  <c:v>3.305355</c:v>
                </c:pt>
                <c:pt idx="749">
                  <c:v>3.3049460000000002</c:v>
                </c:pt>
                <c:pt idx="750">
                  <c:v>3.306988</c:v>
                </c:pt>
                <c:pt idx="751">
                  <c:v>3.3068559999999998</c:v>
                </c:pt>
                <c:pt idx="752">
                  <c:v>3.3060779999999999</c:v>
                </c:pt>
                <c:pt idx="753">
                  <c:v>3.3054709999999998</c:v>
                </c:pt>
                <c:pt idx="754">
                  <c:v>3.304303</c:v>
                </c:pt>
                <c:pt idx="755">
                  <c:v>3.3028240000000002</c:v>
                </c:pt>
                <c:pt idx="756">
                  <c:v>3.3137310000000002</c:v>
                </c:pt>
                <c:pt idx="757">
                  <c:v>3.3160440000000002</c:v>
                </c:pt>
                <c:pt idx="758">
                  <c:v>3.314346</c:v>
                </c:pt>
                <c:pt idx="759">
                  <c:v>3.3134079999999999</c:v>
                </c:pt>
                <c:pt idx="760">
                  <c:v>3.3115800000000002</c:v>
                </c:pt>
                <c:pt idx="761">
                  <c:v>3.3121</c:v>
                </c:pt>
                <c:pt idx="762">
                  <c:v>3.3112029999999999</c:v>
                </c:pt>
                <c:pt idx="763">
                  <c:v>3.3107120000000001</c:v>
                </c:pt>
                <c:pt idx="764">
                  <c:v>3.310511</c:v>
                </c:pt>
                <c:pt idx="765">
                  <c:v>3.3104719999999999</c:v>
                </c:pt>
                <c:pt idx="766">
                  <c:v>3.3094519999999998</c:v>
                </c:pt>
                <c:pt idx="767">
                  <c:v>3.3073220000000001</c:v>
                </c:pt>
                <c:pt idx="768">
                  <c:v>3.3051940000000002</c:v>
                </c:pt>
                <c:pt idx="769">
                  <c:v>3.3046769999999999</c:v>
                </c:pt>
                <c:pt idx="770">
                  <c:v>3.3062610000000001</c:v>
                </c:pt>
                <c:pt idx="771">
                  <c:v>3.3044099999999998</c:v>
                </c:pt>
                <c:pt idx="772">
                  <c:v>3.3040090000000002</c:v>
                </c:pt>
                <c:pt idx="773">
                  <c:v>3.3029190000000002</c:v>
                </c:pt>
                <c:pt idx="774">
                  <c:v>3.3012220000000001</c:v>
                </c:pt>
                <c:pt idx="775">
                  <c:v>3.3026610000000001</c:v>
                </c:pt>
                <c:pt idx="776">
                  <c:v>3.3016489999999998</c:v>
                </c:pt>
                <c:pt idx="777">
                  <c:v>3.300964</c:v>
                </c:pt>
                <c:pt idx="778">
                  <c:v>3.3012959999999998</c:v>
                </c:pt>
                <c:pt idx="779">
                  <c:v>3.299744</c:v>
                </c:pt>
                <c:pt idx="780">
                  <c:v>3.2996249999999998</c:v>
                </c:pt>
                <c:pt idx="781">
                  <c:v>3.3003629999999999</c:v>
                </c:pt>
                <c:pt idx="782">
                  <c:v>3.300071</c:v>
                </c:pt>
                <c:pt idx="783">
                  <c:v>3.3017829999999999</c:v>
                </c:pt>
                <c:pt idx="784">
                  <c:v>3.3042319999999998</c:v>
                </c:pt>
                <c:pt idx="785">
                  <c:v>3.3072110000000001</c:v>
                </c:pt>
                <c:pt idx="786">
                  <c:v>3.3074520000000001</c:v>
                </c:pt>
                <c:pt idx="787">
                  <c:v>3.3069890000000002</c:v>
                </c:pt>
                <c:pt idx="788">
                  <c:v>3.3084129999999998</c:v>
                </c:pt>
                <c:pt idx="789">
                  <c:v>3.307423</c:v>
                </c:pt>
                <c:pt idx="790">
                  <c:v>3.3095150000000002</c:v>
                </c:pt>
                <c:pt idx="791">
                  <c:v>3.3129499999999998</c:v>
                </c:pt>
                <c:pt idx="792">
                  <c:v>3.3118400000000001</c:v>
                </c:pt>
                <c:pt idx="793">
                  <c:v>3.3110439999999999</c:v>
                </c:pt>
                <c:pt idx="794">
                  <c:v>3.3102559999999999</c:v>
                </c:pt>
                <c:pt idx="795">
                  <c:v>3.3091910000000002</c:v>
                </c:pt>
                <c:pt idx="796">
                  <c:v>3.3092039999999998</c:v>
                </c:pt>
                <c:pt idx="797">
                  <c:v>3.3089729999999999</c:v>
                </c:pt>
                <c:pt idx="798">
                  <c:v>3.3093050000000002</c:v>
                </c:pt>
                <c:pt idx="799">
                  <c:v>3.3081860000000001</c:v>
                </c:pt>
                <c:pt idx="800">
                  <c:v>3.3076219999999998</c:v>
                </c:pt>
                <c:pt idx="801">
                  <c:v>3.3191160000000002</c:v>
                </c:pt>
                <c:pt idx="802">
                  <c:v>3.3224010000000002</c:v>
                </c:pt>
                <c:pt idx="803">
                  <c:v>3.3235399999999999</c:v>
                </c:pt>
                <c:pt idx="804">
                  <c:v>3.322835</c:v>
                </c:pt>
                <c:pt idx="805">
                  <c:v>3.3222480000000001</c:v>
                </c:pt>
                <c:pt idx="806">
                  <c:v>3.3208570000000002</c:v>
                </c:pt>
                <c:pt idx="807">
                  <c:v>3.32036</c:v>
                </c:pt>
                <c:pt idx="808">
                  <c:v>3.3205770000000001</c:v>
                </c:pt>
                <c:pt idx="809">
                  <c:v>3.3226200000000001</c:v>
                </c:pt>
                <c:pt idx="810">
                  <c:v>3.3208139999999999</c:v>
                </c:pt>
                <c:pt idx="811">
                  <c:v>3.3211719999999998</c:v>
                </c:pt>
                <c:pt idx="812">
                  <c:v>3.3211560000000002</c:v>
                </c:pt>
                <c:pt idx="813">
                  <c:v>3.3210839999999999</c:v>
                </c:pt>
                <c:pt idx="814">
                  <c:v>3.3216679999999998</c:v>
                </c:pt>
                <c:pt idx="815">
                  <c:v>3.3209</c:v>
                </c:pt>
                <c:pt idx="816">
                  <c:v>3.3219850000000002</c:v>
                </c:pt>
                <c:pt idx="817">
                  <c:v>3.321488</c:v>
                </c:pt>
                <c:pt idx="818">
                  <c:v>3.3249599999999999</c:v>
                </c:pt>
                <c:pt idx="819">
                  <c:v>3.3252069999999998</c:v>
                </c:pt>
                <c:pt idx="820">
                  <c:v>3.3238349999999999</c:v>
                </c:pt>
                <c:pt idx="821">
                  <c:v>3.3233069999999998</c:v>
                </c:pt>
                <c:pt idx="822">
                  <c:v>3.325145</c:v>
                </c:pt>
                <c:pt idx="823">
                  <c:v>3.3239529999999999</c:v>
                </c:pt>
                <c:pt idx="824">
                  <c:v>3.3252999999999999</c:v>
                </c:pt>
                <c:pt idx="825">
                  <c:v>3.3253919999999999</c:v>
                </c:pt>
                <c:pt idx="826">
                  <c:v>3.3255810000000001</c:v>
                </c:pt>
                <c:pt idx="827">
                  <c:v>3.3250760000000001</c:v>
                </c:pt>
                <c:pt idx="828">
                  <c:v>3.334368</c:v>
                </c:pt>
                <c:pt idx="829">
                  <c:v>3.3451689999999998</c:v>
                </c:pt>
                <c:pt idx="830">
                  <c:v>3.3500610000000002</c:v>
                </c:pt>
                <c:pt idx="831">
                  <c:v>3.352735</c:v>
                </c:pt>
                <c:pt idx="832">
                  <c:v>3.35554</c:v>
                </c:pt>
                <c:pt idx="833">
                  <c:v>3.3591280000000001</c:v>
                </c:pt>
                <c:pt idx="834">
                  <c:v>3.3585029999999998</c:v>
                </c:pt>
                <c:pt idx="835">
                  <c:v>3.3613019999999998</c:v>
                </c:pt>
                <c:pt idx="836">
                  <c:v>3.3654899999999999</c:v>
                </c:pt>
                <c:pt idx="837">
                  <c:v>3.3667220000000002</c:v>
                </c:pt>
                <c:pt idx="838">
                  <c:v>3.3665020000000001</c:v>
                </c:pt>
                <c:pt idx="839">
                  <c:v>3.3655360000000001</c:v>
                </c:pt>
                <c:pt idx="840">
                  <c:v>3.3642189999999998</c:v>
                </c:pt>
                <c:pt idx="841">
                  <c:v>3.363629</c:v>
                </c:pt>
                <c:pt idx="842">
                  <c:v>3.3630300000000002</c:v>
                </c:pt>
                <c:pt idx="843">
                  <c:v>3.361872</c:v>
                </c:pt>
                <c:pt idx="844">
                  <c:v>3.3595600000000001</c:v>
                </c:pt>
                <c:pt idx="845">
                  <c:v>3.3576109999999999</c:v>
                </c:pt>
                <c:pt idx="846">
                  <c:v>3.3570859999999998</c:v>
                </c:pt>
                <c:pt idx="847">
                  <c:v>3.3635519999999999</c:v>
                </c:pt>
                <c:pt idx="848">
                  <c:v>3.377475</c:v>
                </c:pt>
                <c:pt idx="849">
                  <c:v>3.385459</c:v>
                </c:pt>
                <c:pt idx="850">
                  <c:v>3.3862990000000002</c:v>
                </c:pt>
                <c:pt idx="851">
                  <c:v>3.3855970000000002</c:v>
                </c:pt>
                <c:pt idx="852">
                  <c:v>3.3852259999999998</c:v>
                </c:pt>
                <c:pt idx="853">
                  <c:v>3.3846810000000001</c:v>
                </c:pt>
                <c:pt idx="854">
                  <c:v>3.3833510000000002</c:v>
                </c:pt>
                <c:pt idx="855">
                  <c:v>3.3826510000000001</c:v>
                </c:pt>
                <c:pt idx="856">
                  <c:v>3.3819080000000001</c:v>
                </c:pt>
                <c:pt idx="857">
                  <c:v>3.381497</c:v>
                </c:pt>
                <c:pt idx="858">
                  <c:v>3.3795160000000002</c:v>
                </c:pt>
                <c:pt idx="859">
                  <c:v>3.3795459999999999</c:v>
                </c:pt>
                <c:pt idx="860">
                  <c:v>3.3786890000000001</c:v>
                </c:pt>
                <c:pt idx="861">
                  <c:v>3.3783560000000001</c:v>
                </c:pt>
                <c:pt idx="862">
                  <c:v>3.3762439999999998</c:v>
                </c:pt>
                <c:pt idx="863">
                  <c:v>3.3752330000000001</c:v>
                </c:pt>
                <c:pt idx="864">
                  <c:v>3.3741449999999999</c:v>
                </c:pt>
                <c:pt idx="865">
                  <c:v>3.3734289999999998</c:v>
                </c:pt>
                <c:pt idx="866">
                  <c:v>3.3720729999999999</c:v>
                </c:pt>
                <c:pt idx="867">
                  <c:v>3.3733559999999998</c:v>
                </c:pt>
                <c:pt idx="868">
                  <c:v>3.3728479999999998</c:v>
                </c:pt>
                <c:pt idx="869">
                  <c:v>3.3722439999999998</c:v>
                </c:pt>
                <c:pt idx="870">
                  <c:v>3.3721450000000002</c:v>
                </c:pt>
                <c:pt idx="871">
                  <c:v>3.3728950000000002</c:v>
                </c:pt>
                <c:pt idx="872">
                  <c:v>3.3711259999999998</c:v>
                </c:pt>
                <c:pt idx="873">
                  <c:v>3.369929</c:v>
                </c:pt>
                <c:pt idx="874">
                  <c:v>3.3685619999999998</c:v>
                </c:pt>
                <c:pt idx="875">
                  <c:v>3.3693909999999998</c:v>
                </c:pt>
                <c:pt idx="876">
                  <c:v>3.36856</c:v>
                </c:pt>
                <c:pt idx="877">
                  <c:v>3.3676400000000002</c:v>
                </c:pt>
                <c:pt idx="878">
                  <c:v>3.3711720000000001</c:v>
                </c:pt>
                <c:pt idx="879">
                  <c:v>3.370635</c:v>
                </c:pt>
                <c:pt idx="880">
                  <c:v>3.370044</c:v>
                </c:pt>
                <c:pt idx="881">
                  <c:v>3.369129</c:v>
                </c:pt>
                <c:pt idx="882">
                  <c:v>3.3685749999999999</c:v>
                </c:pt>
                <c:pt idx="883">
                  <c:v>3.3689439999999999</c:v>
                </c:pt>
                <c:pt idx="884">
                  <c:v>3.3684620000000001</c:v>
                </c:pt>
                <c:pt idx="885">
                  <c:v>3.3684189999999998</c:v>
                </c:pt>
                <c:pt idx="886">
                  <c:v>3.3678659999999998</c:v>
                </c:pt>
                <c:pt idx="887">
                  <c:v>3.369326</c:v>
                </c:pt>
                <c:pt idx="888">
                  <c:v>3.3681390000000002</c:v>
                </c:pt>
                <c:pt idx="889">
                  <c:v>3.3685489999999998</c:v>
                </c:pt>
                <c:pt idx="890">
                  <c:v>3.3713860000000002</c:v>
                </c:pt>
                <c:pt idx="891">
                  <c:v>3.3795130000000002</c:v>
                </c:pt>
                <c:pt idx="892">
                  <c:v>3.383229</c:v>
                </c:pt>
                <c:pt idx="893">
                  <c:v>3.382412</c:v>
                </c:pt>
                <c:pt idx="894">
                  <c:v>3.3833479999999998</c:v>
                </c:pt>
                <c:pt idx="895">
                  <c:v>3.3815270000000002</c:v>
                </c:pt>
                <c:pt idx="896">
                  <c:v>3.3823669999999999</c:v>
                </c:pt>
                <c:pt idx="897">
                  <c:v>3.3833449999999998</c:v>
                </c:pt>
                <c:pt idx="898">
                  <c:v>3.3824070000000002</c:v>
                </c:pt>
                <c:pt idx="899">
                  <c:v>3.3824160000000001</c:v>
                </c:pt>
                <c:pt idx="900">
                  <c:v>3.3893580000000001</c:v>
                </c:pt>
                <c:pt idx="901">
                  <c:v>3.391451</c:v>
                </c:pt>
                <c:pt idx="902">
                  <c:v>3.3925550000000002</c:v>
                </c:pt>
                <c:pt idx="903">
                  <c:v>3.3919760000000001</c:v>
                </c:pt>
                <c:pt idx="904">
                  <c:v>3.390825</c:v>
                </c:pt>
                <c:pt idx="905">
                  <c:v>3.3894449999999998</c:v>
                </c:pt>
                <c:pt idx="906">
                  <c:v>3.3886539999999998</c:v>
                </c:pt>
                <c:pt idx="907">
                  <c:v>3.3878699999999999</c:v>
                </c:pt>
                <c:pt idx="908">
                  <c:v>3.3860769999999998</c:v>
                </c:pt>
                <c:pt idx="909">
                  <c:v>3.3853939999999998</c:v>
                </c:pt>
                <c:pt idx="910">
                  <c:v>3.3891330000000002</c:v>
                </c:pt>
                <c:pt idx="911">
                  <c:v>3.4068939999999999</c:v>
                </c:pt>
                <c:pt idx="912">
                  <c:v>3.4085230000000002</c:v>
                </c:pt>
                <c:pt idx="913">
                  <c:v>3.4076029999999999</c:v>
                </c:pt>
                <c:pt idx="914">
                  <c:v>3.4063110000000001</c:v>
                </c:pt>
                <c:pt idx="915">
                  <c:v>3.4054850000000001</c:v>
                </c:pt>
                <c:pt idx="916">
                  <c:v>3.4068529999999999</c:v>
                </c:pt>
                <c:pt idx="917">
                  <c:v>3.415889</c:v>
                </c:pt>
                <c:pt idx="918">
                  <c:v>3.419362</c:v>
                </c:pt>
                <c:pt idx="919">
                  <c:v>3.4172289999999998</c:v>
                </c:pt>
                <c:pt idx="920">
                  <c:v>3.4163830000000002</c:v>
                </c:pt>
                <c:pt idx="921">
                  <c:v>3.4161649999999999</c:v>
                </c:pt>
                <c:pt idx="922">
                  <c:v>3.416347</c:v>
                </c:pt>
                <c:pt idx="923">
                  <c:v>3.414752</c:v>
                </c:pt>
                <c:pt idx="924">
                  <c:v>3.4157769999999998</c:v>
                </c:pt>
                <c:pt idx="925">
                  <c:v>3.417964</c:v>
                </c:pt>
                <c:pt idx="926">
                  <c:v>3.4170880000000001</c:v>
                </c:pt>
                <c:pt idx="927">
                  <c:v>3.4168479999999999</c:v>
                </c:pt>
                <c:pt idx="928">
                  <c:v>3.415225</c:v>
                </c:pt>
                <c:pt idx="929">
                  <c:v>3.4154990000000001</c:v>
                </c:pt>
                <c:pt idx="930">
                  <c:v>3.41581</c:v>
                </c:pt>
                <c:pt idx="931">
                  <c:v>3.4158529999999998</c:v>
                </c:pt>
                <c:pt idx="932">
                  <c:v>3.4152480000000001</c:v>
                </c:pt>
                <c:pt idx="933">
                  <c:v>3.4148109999999998</c:v>
                </c:pt>
                <c:pt idx="934">
                  <c:v>3.4156140000000001</c:v>
                </c:pt>
                <c:pt idx="935">
                  <c:v>3.4141010000000001</c:v>
                </c:pt>
                <c:pt idx="936">
                  <c:v>3.4137110000000002</c:v>
                </c:pt>
                <c:pt idx="937">
                  <c:v>3.4126300000000001</c:v>
                </c:pt>
                <c:pt idx="938">
                  <c:v>3.4118909999999998</c:v>
                </c:pt>
                <c:pt idx="939">
                  <c:v>3.4099279999999998</c:v>
                </c:pt>
                <c:pt idx="940">
                  <c:v>3.4087839999999998</c:v>
                </c:pt>
                <c:pt idx="941">
                  <c:v>3.4093019999999998</c:v>
                </c:pt>
                <c:pt idx="942">
                  <c:v>3.410345</c:v>
                </c:pt>
                <c:pt idx="943">
                  <c:v>3.4093100000000001</c:v>
                </c:pt>
                <c:pt idx="944">
                  <c:v>3.4084150000000002</c:v>
                </c:pt>
                <c:pt idx="945">
                  <c:v>3.4081570000000001</c:v>
                </c:pt>
                <c:pt idx="946">
                  <c:v>3.4063560000000002</c:v>
                </c:pt>
                <c:pt idx="947">
                  <c:v>3.405392</c:v>
                </c:pt>
                <c:pt idx="948">
                  <c:v>3.4097360000000001</c:v>
                </c:pt>
                <c:pt idx="949">
                  <c:v>3.4094440000000001</c:v>
                </c:pt>
                <c:pt idx="950">
                  <c:v>3.4090020000000001</c:v>
                </c:pt>
                <c:pt idx="951">
                  <c:v>3.407778</c:v>
                </c:pt>
                <c:pt idx="952">
                  <c:v>3.4067080000000001</c:v>
                </c:pt>
                <c:pt idx="953">
                  <c:v>3.411362</c:v>
                </c:pt>
                <c:pt idx="954">
                  <c:v>3.410841</c:v>
                </c:pt>
                <c:pt idx="955">
                  <c:v>3.410104</c:v>
                </c:pt>
                <c:pt idx="956">
                  <c:v>3.4105590000000001</c:v>
                </c:pt>
                <c:pt idx="957">
                  <c:v>3.4102749999999999</c:v>
                </c:pt>
                <c:pt idx="958">
                  <c:v>3.4099569999999999</c:v>
                </c:pt>
                <c:pt idx="959">
                  <c:v>3.4103979999999998</c:v>
                </c:pt>
                <c:pt idx="960">
                  <c:v>3.4132039999999999</c:v>
                </c:pt>
                <c:pt idx="961">
                  <c:v>3.4143370000000002</c:v>
                </c:pt>
                <c:pt idx="962">
                  <c:v>3.4160430000000002</c:v>
                </c:pt>
                <c:pt idx="963">
                  <c:v>3.415556</c:v>
                </c:pt>
                <c:pt idx="964">
                  <c:v>3.4169489999999998</c:v>
                </c:pt>
                <c:pt idx="965">
                  <c:v>3.4160379999999999</c:v>
                </c:pt>
                <c:pt idx="966">
                  <c:v>3.4152399999999998</c:v>
                </c:pt>
                <c:pt idx="967">
                  <c:v>3.4147289999999999</c:v>
                </c:pt>
                <c:pt idx="968">
                  <c:v>3.4141219999999999</c:v>
                </c:pt>
                <c:pt idx="969">
                  <c:v>3.4132929999999999</c:v>
                </c:pt>
                <c:pt idx="970">
                  <c:v>3.4124089999999998</c:v>
                </c:pt>
                <c:pt idx="971">
                  <c:v>3.4115199999999999</c:v>
                </c:pt>
                <c:pt idx="972">
                  <c:v>3.4108860000000001</c:v>
                </c:pt>
                <c:pt idx="973">
                  <c:v>3.4121670000000002</c:v>
                </c:pt>
                <c:pt idx="974">
                  <c:v>3.4109440000000002</c:v>
                </c:pt>
                <c:pt idx="975">
                  <c:v>3.4095119999999999</c:v>
                </c:pt>
                <c:pt idx="976">
                  <c:v>3.41106</c:v>
                </c:pt>
                <c:pt idx="977">
                  <c:v>3.415216</c:v>
                </c:pt>
                <c:pt idx="978">
                  <c:v>3.4141149999999998</c:v>
                </c:pt>
                <c:pt idx="979">
                  <c:v>3.4133230000000001</c:v>
                </c:pt>
                <c:pt idx="980">
                  <c:v>3.4129779999999998</c:v>
                </c:pt>
                <c:pt idx="981">
                  <c:v>3.4123540000000001</c:v>
                </c:pt>
                <c:pt idx="982">
                  <c:v>3.4118680000000001</c:v>
                </c:pt>
                <c:pt idx="983">
                  <c:v>3.4106619999999999</c:v>
                </c:pt>
                <c:pt idx="984">
                  <c:v>3.411991</c:v>
                </c:pt>
                <c:pt idx="985">
                  <c:v>3.4108010000000002</c:v>
                </c:pt>
                <c:pt idx="986">
                  <c:v>3.4101819999999998</c:v>
                </c:pt>
                <c:pt idx="987">
                  <c:v>3.408881</c:v>
                </c:pt>
                <c:pt idx="988">
                  <c:v>3.4085040000000002</c:v>
                </c:pt>
                <c:pt idx="989">
                  <c:v>3.4082370000000002</c:v>
                </c:pt>
                <c:pt idx="990">
                  <c:v>3.4070520000000002</c:v>
                </c:pt>
                <c:pt idx="991">
                  <c:v>3.4066640000000001</c:v>
                </c:pt>
                <c:pt idx="992">
                  <c:v>3.407089</c:v>
                </c:pt>
                <c:pt idx="993">
                  <c:v>3.4053179999999998</c:v>
                </c:pt>
                <c:pt idx="994">
                  <c:v>3.404442</c:v>
                </c:pt>
                <c:pt idx="995">
                  <c:v>3.4036420000000001</c:v>
                </c:pt>
                <c:pt idx="996">
                  <c:v>3.4043990000000002</c:v>
                </c:pt>
                <c:pt idx="997">
                  <c:v>3.403699</c:v>
                </c:pt>
                <c:pt idx="998">
                  <c:v>3.4029750000000001</c:v>
                </c:pt>
                <c:pt idx="999">
                  <c:v>3.4037609999999998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steady_state_seed!$F$2009:$F$3008</c:f>
              <c:numCache>
                <c:formatCode>General</c:formatCode>
                <c:ptCount val="1000"/>
                <c:pt idx="0">
                  <c:v>3.2639879999999999</c:v>
                </c:pt>
                <c:pt idx="1">
                  <c:v>2.841278</c:v>
                </c:pt>
                <c:pt idx="2">
                  <c:v>3.0952350000000002</c:v>
                </c:pt>
                <c:pt idx="3">
                  <c:v>3.225571</c:v>
                </c:pt>
                <c:pt idx="4">
                  <c:v>3.1948409999999998</c:v>
                </c:pt>
                <c:pt idx="5">
                  <c:v>3.2017090000000001</c:v>
                </c:pt>
                <c:pt idx="6">
                  <c:v>3.1474820000000001</c:v>
                </c:pt>
                <c:pt idx="7">
                  <c:v>3.0768949999999999</c:v>
                </c:pt>
                <c:pt idx="8">
                  <c:v>2.9663219999999999</c:v>
                </c:pt>
                <c:pt idx="9">
                  <c:v>2.8862909999999999</c:v>
                </c:pt>
                <c:pt idx="10">
                  <c:v>2.8214809999999999</c:v>
                </c:pt>
                <c:pt idx="11">
                  <c:v>2.781196</c:v>
                </c:pt>
                <c:pt idx="12">
                  <c:v>2.7723089999999999</c:v>
                </c:pt>
                <c:pt idx="13">
                  <c:v>2.8017379999999998</c:v>
                </c:pt>
                <c:pt idx="14">
                  <c:v>2.7469860000000001</c:v>
                </c:pt>
                <c:pt idx="15">
                  <c:v>2.7071230000000002</c:v>
                </c:pt>
                <c:pt idx="16">
                  <c:v>2.6752349999999998</c:v>
                </c:pt>
                <c:pt idx="17">
                  <c:v>2.6798060000000001</c:v>
                </c:pt>
                <c:pt idx="18">
                  <c:v>2.618957</c:v>
                </c:pt>
                <c:pt idx="19">
                  <c:v>2.6031460000000002</c:v>
                </c:pt>
                <c:pt idx="20">
                  <c:v>2.5950090000000001</c:v>
                </c:pt>
                <c:pt idx="21">
                  <c:v>2.580352</c:v>
                </c:pt>
                <c:pt idx="22">
                  <c:v>2.6207250000000002</c:v>
                </c:pt>
                <c:pt idx="23">
                  <c:v>2.6450870000000002</c:v>
                </c:pt>
                <c:pt idx="24">
                  <c:v>2.6188370000000001</c:v>
                </c:pt>
                <c:pt idx="25">
                  <c:v>2.605429</c:v>
                </c:pt>
                <c:pt idx="26">
                  <c:v>2.5805169999999999</c:v>
                </c:pt>
                <c:pt idx="27">
                  <c:v>2.568946</c:v>
                </c:pt>
                <c:pt idx="28">
                  <c:v>2.6037409999999999</c:v>
                </c:pt>
                <c:pt idx="29">
                  <c:v>2.5839089999999998</c:v>
                </c:pt>
                <c:pt idx="30">
                  <c:v>2.5474489999999999</c:v>
                </c:pt>
                <c:pt idx="31">
                  <c:v>2.5139740000000002</c:v>
                </c:pt>
                <c:pt idx="32">
                  <c:v>2.5268039999999998</c:v>
                </c:pt>
                <c:pt idx="33">
                  <c:v>2.5223490000000002</c:v>
                </c:pt>
                <c:pt idx="34">
                  <c:v>2.5241199999999999</c:v>
                </c:pt>
                <c:pt idx="35">
                  <c:v>2.521766</c:v>
                </c:pt>
                <c:pt idx="36">
                  <c:v>2.5122040000000001</c:v>
                </c:pt>
                <c:pt idx="37">
                  <c:v>2.4978410000000002</c:v>
                </c:pt>
                <c:pt idx="38">
                  <c:v>2.4880819999999999</c:v>
                </c:pt>
                <c:pt idx="39">
                  <c:v>2.480845</c:v>
                </c:pt>
                <c:pt idx="40">
                  <c:v>2.4807809999999999</c:v>
                </c:pt>
                <c:pt idx="41">
                  <c:v>2.4839419999999999</c:v>
                </c:pt>
                <c:pt idx="42">
                  <c:v>2.5000209999999998</c:v>
                </c:pt>
                <c:pt idx="43">
                  <c:v>2.5111699999999999</c:v>
                </c:pt>
                <c:pt idx="44">
                  <c:v>2.4941589999999998</c:v>
                </c:pt>
                <c:pt idx="45">
                  <c:v>2.511965</c:v>
                </c:pt>
                <c:pt idx="46">
                  <c:v>2.5112190000000001</c:v>
                </c:pt>
                <c:pt idx="47">
                  <c:v>2.4994329999999998</c:v>
                </c:pt>
                <c:pt idx="48">
                  <c:v>2.5183499999999999</c:v>
                </c:pt>
                <c:pt idx="49">
                  <c:v>2.5241530000000001</c:v>
                </c:pt>
                <c:pt idx="50">
                  <c:v>2.5136880000000001</c:v>
                </c:pt>
                <c:pt idx="51">
                  <c:v>2.5156320000000001</c:v>
                </c:pt>
                <c:pt idx="52">
                  <c:v>2.5230320000000002</c:v>
                </c:pt>
                <c:pt idx="53">
                  <c:v>2.5351170000000001</c:v>
                </c:pt>
                <c:pt idx="54">
                  <c:v>2.515155</c:v>
                </c:pt>
                <c:pt idx="55">
                  <c:v>2.5132270000000001</c:v>
                </c:pt>
                <c:pt idx="56">
                  <c:v>2.5049380000000001</c:v>
                </c:pt>
                <c:pt idx="57">
                  <c:v>2.509166</c:v>
                </c:pt>
                <c:pt idx="58">
                  <c:v>2.500041</c:v>
                </c:pt>
                <c:pt idx="59">
                  <c:v>2.4926430000000002</c:v>
                </c:pt>
                <c:pt idx="60">
                  <c:v>2.4868440000000001</c:v>
                </c:pt>
                <c:pt idx="61">
                  <c:v>2.4794849999999999</c:v>
                </c:pt>
                <c:pt idx="62">
                  <c:v>2.4943590000000002</c:v>
                </c:pt>
                <c:pt idx="63">
                  <c:v>2.4792640000000001</c:v>
                </c:pt>
                <c:pt idx="64">
                  <c:v>2.476391</c:v>
                </c:pt>
                <c:pt idx="65">
                  <c:v>2.4781949999999999</c:v>
                </c:pt>
                <c:pt idx="66">
                  <c:v>2.485563</c:v>
                </c:pt>
                <c:pt idx="67">
                  <c:v>2.4818440000000002</c:v>
                </c:pt>
                <c:pt idx="68">
                  <c:v>2.4712450000000001</c:v>
                </c:pt>
                <c:pt idx="69">
                  <c:v>2.4757769999999999</c:v>
                </c:pt>
                <c:pt idx="70">
                  <c:v>2.4822920000000002</c:v>
                </c:pt>
                <c:pt idx="71">
                  <c:v>2.4785309999999998</c:v>
                </c:pt>
                <c:pt idx="72">
                  <c:v>2.4858389999999999</c:v>
                </c:pt>
                <c:pt idx="73">
                  <c:v>2.4935079999999998</c:v>
                </c:pt>
                <c:pt idx="74">
                  <c:v>2.508057</c:v>
                </c:pt>
                <c:pt idx="75">
                  <c:v>2.5236580000000002</c:v>
                </c:pt>
                <c:pt idx="76">
                  <c:v>2.5151279999999998</c:v>
                </c:pt>
                <c:pt idx="77">
                  <c:v>2.5229159999999999</c:v>
                </c:pt>
                <c:pt idx="78">
                  <c:v>2.5180669999999998</c:v>
                </c:pt>
                <c:pt idx="79">
                  <c:v>2.5225770000000001</c:v>
                </c:pt>
                <c:pt idx="80">
                  <c:v>2.5122070000000001</c:v>
                </c:pt>
                <c:pt idx="81">
                  <c:v>2.5198559999999999</c:v>
                </c:pt>
                <c:pt idx="82">
                  <c:v>2.5180009999999999</c:v>
                </c:pt>
                <c:pt idx="83">
                  <c:v>2.5209100000000002</c:v>
                </c:pt>
                <c:pt idx="84">
                  <c:v>2.5024899999999999</c:v>
                </c:pt>
                <c:pt idx="85">
                  <c:v>2.5116200000000002</c:v>
                </c:pt>
                <c:pt idx="86">
                  <c:v>2.5088330000000001</c:v>
                </c:pt>
                <c:pt idx="87">
                  <c:v>2.5207929999999998</c:v>
                </c:pt>
                <c:pt idx="88">
                  <c:v>2.5153750000000001</c:v>
                </c:pt>
                <c:pt idx="89">
                  <c:v>2.5272800000000002</c:v>
                </c:pt>
                <c:pt idx="90">
                  <c:v>2.5220590000000001</c:v>
                </c:pt>
                <c:pt idx="91">
                  <c:v>2.520842</c:v>
                </c:pt>
                <c:pt idx="92">
                  <c:v>2.5156740000000002</c:v>
                </c:pt>
                <c:pt idx="93">
                  <c:v>2.5122369999999998</c:v>
                </c:pt>
                <c:pt idx="94">
                  <c:v>2.5113599999999998</c:v>
                </c:pt>
                <c:pt idx="95">
                  <c:v>2.509649</c:v>
                </c:pt>
                <c:pt idx="96">
                  <c:v>2.51492</c:v>
                </c:pt>
                <c:pt idx="97">
                  <c:v>2.5240689999999999</c:v>
                </c:pt>
                <c:pt idx="98">
                  <c:v>2.523609</c:v>
                </c:pt>
                <c:pt idx="99">
                  <c:v>2.5170129999999999</c:v>
                </c:pt>
                <c:pt idx="100">
                  <c:v>2.5168050000000002</c:v>
                </c:pt>
                <c:pt idx="101">
                  <c:v>2.5139239999999998</c:v>
                </c:pt>
                <c:pt idx="102">
                  <c:v>2.5153829999999999</c:v>
                </c:pt>
                <c:pt idx="103">
                  <c:v>2.5078290000000001</c:v>
                </c:pt>
                <c:pt idx="104">
                  <c:v>2.5100989999999999</c:v>
                </c:pt>
                <c:pt idx="105">
                  <c:v>2.5204770000000001</c:v>
                </c:pt>
                <c:pt idx="106">
                  <c:v>2.5236420000000002</c:v>
                </c:pt>
                <c:pt idx="107">
                  <c:v>2.5188060000000001</c:v>
                </c:pt>
                <c:pt idx="108">
                  <c:v>2.5246840000000002</c:v>
                </c:pt>
                <c:pt idx="109">
                  <c:v>2.5277720000000001</c:v>
                </c:pt>
                <c:pt idx="110">
                  <c:v>2.5280480000000001</c:v>
                </c:pt>
                <c:pt idx="111">
                  <c:v>2.5252500000000002</c:v>
                </c:pt>
                <c:pt idx="112">
                  <c:v>2.528521</c:v>
                </c:pt>
                <c:pt idx="113">
                  <c:v>2.5399560000000001</c:v>
                </c:pt>
                <c:pt idx="114">
                  <c:v>2.5332849999999998</c:v>
                </c:pt>
                <c:pt idx="115">
                  <c:v>2.5387019999999998</c:v>
                </c:pt>
                <c:pt idx="116">
                  <c:v>2.537007</c:v>
                </c:pt>
                <c:pt idx="117">
                  <c:v>2.534824</c:v>
                </c:pt>
                <c:pt idx="118">
                  <c:v>2.5316200000000002</c:v>
                </c:pt>
                <c:pt idx="119">
                  <c:v>2.5346090000000001</c:v>
                </c:pt>
                <c:pt idx="120">
                  <c:v>2.52691</c:v>
                </c:pt>
                <c:pt idx="121">
                  <c:v>2.5266220000000001</c:v>
                </c:pt>
                <c:pt idx="122">
                  <c:v>2.5217719999999999</c:v>
                </c:pt>
                <c:pt idx="123">
                  <c:v>2.519155</c:v>
                </c:pt>
                <c:pt idx="124">
                  <c:v>2.5282390000000001</c:v>
                </c:pt>
                <c:pt idx="125">
                  <c:v>2.5251130000000002</c:v>
                </c:pt>
                <c:pt idx="126">
                  <c:v>2.5234709999999998</c:v>
                </c:pt>
                <c:pt idx="127">
                  <c:v>2.5182069999999999</c:v>
                </c:pt>
                <c:pt idx="128">
                  <c:v>2.5171130000000002</c:v>
                </c:pt>
                <c:pt idx="129">
                  <c:v>2.5081159999999998</c:v>
                </c:pt>
                <c:pt idx="130">
                  <c:v>2.5022570000000002</c:v>
                </c:pt>
                <c:pt idx="131">
                  <c:v>2.5003329999999999</c:v>
                </c:pt>
                <c:pt idx="132">
                  <c:v>2.5076510000000001</c:v>
                </c:pt>
                <c:pt idx="133">
                  <c:v>2.5126379999999999</c:v>
                </c:pt>
                <c:pt idx="134">
                  <c:v>2.5124909999999998</c:v>
                </c:pt>
                <c:pt idx="135">
                  <c:v>2.5141939999999998</c:v>
                </c:pt>
                <c:pt idx="136">
                  <c:v>2.5152929999999998</c:v>
                </c:pt>
                <c:pt idx="137">
                  <c:v>2.5127419999999998</c:v>
                </c:pt>
                <c:pt idx="138">
                  <c:v>2.5179719999999999</c:v>
                </c:pt>
                <c:pt idx="139">
                  <c:v>2.516302</c:v>
                </c:pt>
                <c:pt idx="140">
                  <c:v>2.5167220000000001</c:v>
                </c:pt>
                <c:pt idx="141">
                  <c:v>2.5167619999999999</c:v>
                </c:pt>
                <c:pt idx="142">
                  <c:v>2.5163180000000001</c:v>
                </c:pt>
                <c:pt idx="143">
                  <c:v>2.5138690000000001</c:v>
                </c:pt>
                <c:pt idx="144">
                  <c:v>2.5093890000000001</c:v>
                </c:pt>
                <c:pt idx="145">
                  <c:v>2.5132469999999998</c:v>
                </c:pt>
                <c:pt idx="146">
                  <c:v>2.5077340000000001</c:v>
                </c:pt>
                <c:pt idx="147">
                  <c:v>2.5162640000000001</c:v>
                </c:pt>
                <c:pt idx="148">
                  <c:v>2.5182920000000002</c:v>
                </c:pt>
                <c:pt idx="149">
                  <c:v>2.5206170000000001</c:v>
                </c:pt>
                <c:pt idx="150">
                  <c:v>2.5111530000000002</c:v>
                </c:pt>
                <c:pt idx="151">
                  <c:v>2.5141079999999998</c:v>
                </c:pt>
                <c:pt idx="152">
                  <c:v>2.5160079999999998</c:v>
                </c:pt>
                <c:pt idx="153">
                  <c:v>2.5237829999999999</c:v>
                </c:pt>
                <c:pt idx="154">
                  <c:v>2.5226959999999998</c:v>
                </c:pt>
                <c:pt idx="155">
                  <c:v>2.5200130000000001</c:v>
                </c:pt>
                <c:pt idx="156">
                  <c:v>2.5188299999999999</c:v>
                </c:pt>
                <c:pt idx="157">
                  <c:v>2.5180929999999999</c:v>
                </c:pt>
                <c:pt idx="158">
                  <c:v>2.5134799999999999</c:v>
                </c:pt>
                <c:pt idx="159">
                  <c:v>2.5165419999999998</c:v>
                </c:pt>
                <c:pt idx="160">
                  <c:v>2.5213260000000002</c:v>
                </c:pt>
                <c:pt idx="161">
                  <c:v>2.5224129999999998</c:v>
                </c:pt>
                <c:pt idx="162">
                  <c:v>2.5201250000000002</c:v>
                </c:pt>
                <c:pt idx="163">
                  <c:v>2.515215</c:v>
                </c:pt>
                <c:pt idx="164">
                  <c:v>2.5145599999999999</c:v>
                </c:pt>
                <c:pt idx="165">
                  <c:v>2.5100370000000001</c:v>
                </c:pt>
                <c:pt idx="166">
                  <c:v>2.5115340000000002</c:v>
                </c:pt>
                <c:pt idx="167">
                  <c:v>2.514049</c:v>
                </c:pt>
                <c:pt idx="168">
                  <c:v>2.5098530000000001</c:v>
                </c:pt>
                <c:pt idx="169">
                  <c:v>2.5107390000000001</c:v>
                </c:pt>
                <c:pt idx="170">
                  <c:v>2.509998</c:v>
                </c:pt>
                <c:pt idx="171">
                  <c:v>2.5126689999999998</c:v>
                </c:pt>
                <c:pt idx="172">
                  <c:v>2.5074100000000001</c:v>
                </c:pt>
                <c:pt idx="173">
                  <c:v>2.5018609999999999</c:v>
                </c:pt>
                <c:pt idx="174">
                  <c:v>2.498078</c:v>
                </c:pt>
                <c:pt idx="175">
                  <c:v>2.5010439999999998</c:v>
                </c:pt>
                <c:pt idx="176">
                  <c:v>2.5020630000000001</c:v>
                </c:pt>
                <c:pt idx="177">
                  <c:v>2.4998779999999998</c:v>
                </c:pt>
                <c:pt idx="178">
                  <c:v>2.4983</c:v>
                </c:pt>
                <c:pt idx="179">
                  <c:v>2.4995889999999998</c:v>
                </c:pt>
                <c:pt idx="180">
                  <c:v>2.5011890000000001</c:v>
                </c:pt>
                <c:pt idx="181">
                  <c:v>2.499485</c:v>
                </c:pt>
                <c:pt idx="182">
                  <c:v>2.501077</c:v>
                </c:pt>
                <c:pt idx="183">
                  <c:v>2.501668</c:v>
                </c:pt>
                <c:pt idx="184">
                  <c:v>2.50013</c:v>
                </c:pt>
                <c:pt idx="185">
                  <c:v>2.5010629999999998</c:v>
                </c:pt>
                <c:pt idx="186">
                  <c:v>2.5016319999999999</c:v>
                </c:pt>
                <c:pt idx="187">
                  <c:v>2.5000499999999999</c:v>
                </c:pt>
                <c:pt idx="188">
                  <c:v>2.5013510000000001</c:v>
                </c:pt>
                <c:pt idx="189">
                  <c:v>2.4954459999999998</c:v>
                </c:pt>
                <c:pt idx="190">
                  <c:v>2.4906280000000001</c:v>
                </c:pt>
                <c:pt idx="191">
                  <c:v>2.4917750000000001</c:v>
                </c:pt>
                <c:pt idx="192">
                  <c:v>2.5001150000000001</c:v>
                </c:pt>
                <c:pt idx="193">
                  <c:v>2.4958</c:v>
                </c:pt>
                <c:pt idx="194">
                  <c:v>2.4984649999999999</c:v>
                </c:pt>
                <c:pt idx="195">
                  <c:v>2.4944489999999999</c:v>
                </c:pt>
                <c:pt idx="196">
                  <c:v>2.5014630000000002</c:v>
                </c:pt>
                <c:pt idx="197">
                  <c:v>2.4981089999999999</c:v>
                </c:pt>
                <c:pt idx="198">
                  <c:v>2.4917729999999998</c:v>
                </c:pt>
                <c:pt idx="199">
                  <c:v>2.4901650000000002</c:v>
                </c:pt>
                <c:pt idx="200">
                  <c:v>2.4921350000000002</c:v>
                </c:pt>
                <c:pt idx="201">
                  <c:v>2.490497</c:v>
                </c:pt>
                <c:pt idx="202">
                  <c:v>2.4908999999999999</c:v>
                </c:pt>
                <c:pt idx="203">
                  <c:v>2.4928219999999999</c:v>
                </c:pt>
                <c:pt idx="204">
                  <c:v>2.4896289999999999</c:v>
                </c:pt>
                <c:pt idx="205">
                  <c:v>2.490408</c:v>
                </c:pt>
                <c:pt idx="206">
                  <c:v>2.4878450000000001</c:v>
                </c:pt>
                <c:pt idx="207">
                  <c:v>2.485455</c:v>
                </c:pt>
                <c:pt idx="208">
                  <c:v>2.4874930000000002</c:v>
                </c:pt>
                <c:pt idx="209">
                  <c:v>2.4896829999999999</c:v>
                </c:pt>
                <c:pt idx="210">
                  <c:v>2.488918</c:v>
                </c:pt>
                <c:pt idx="211">
                  <c:v>2.4887890000000001</c:v>
                </c:pt>
                <c:pt idx="212">
                  <c:v>2.4882309999999999</c:v>
                </c:pt>
                <c:pt idx="213">
                  <c:v>2.4866579999999998</c:v>
                </c:pt>
                <c:pt idx="214">
                  <c:v>2.4919470000000001</c:v>
                </c:pt>
                <c:pt idx="215">
                  <c:v>2.4940470000000001</c:v>
                </c:pt>
                <c:pt idx="216">
                  <c:v>2.4955479999999999</c:v>
                </c:pt>
                <c:pt idx="217">
                  <c:v>2.4919899999999999</c:v>
                </c:pt>
                <c:pt idx="218">
                  <c:v>2.490494</c:v>
                </c:pt>
                <c:pt idx="219">
                  <c:v>2.4918689999999999</c:v>
                </c:pt>
                <c:pt idx="220">
                  <c:v>2.4895960000000001</c:v>
                </c:pt>
                <c:pt idx="221">
                  <c:v>2.4938660000000001</c:v>
                </c:pt>
                <c:pt idx="222">
                  <c:v>2.494154</c:v>
                </c:pt>
                <c:pt idx="223">
                  <c:v>2.494256</c:v>
                </c:pt>
                <c:pt idx="224">
                  <c:v>2.4938570000000002</c:v>
                </c:pt>
                <c:pt idx="225">
                  <c:v>2.4938980000000002</c:v>
                </c:pt>
                <c:pt idx="226">
                  <c:v>2.499879</c:v>
                </c:pt>
                <c:pt idx="227">
                  <c:v>2.500407</c:v>
                </c:pt>
                <c:pt idx="228">
                  <c:v>2.5017779999999998</c:v>
                </c:pt>
                <c:pt idx="229">
                  <c:v>2.5041229999999999</c:v>
                </c:pt>
                <c:pt idx="230">
                  <c:v>2.5013700000000001</c:v>
                </c:pt>
                <c:pt idx="231">
                  <c:v>2.50217</c:v>
                </c:pt>
                <c:pt idx="232">
                  <c:v>2.5038429999999998</c:v>
                </c:pt>
                <c:pt idx="233">
                  <c:v>2.5060579999999999</c:v>
                </c:pt>
                <c:pt idx="234">
                  <c:v>2.5045609999999998</c:v>
                </c:pt>
                <c:pt idx="235">
                  <c:v>2.5042849999999999</c:v>
                </c:pt>
                <c:pt idx="236">
                  <c:v>2.498494</c:v>
                </c:pt>
                <c:pt idx="237">
                  <c:v>2.4971019999999999</c:v>
                </c:pt>
                <c:pt idx="238">
                  <c:v>2.4975399999999999</c:v>
                </c:pt>
                <c:pt idx="239">
                  <c:v>2.4982579999999999</c:v>
                </c:pt>
                <c:pt idx="240">
                  <c:v>2.4995560000000001</c:v>
                </c:pt>
                <c:pt idx="241">
                  <c:v>2.5012379999999999</c:v>
                </c:pt>
                <c:pt idx="242">
                  <c:v>2.4996499999999999</c:v>
                </c:pt>
                <c:pt idx="243">
                  <c:v>2.5007419999999998</c:v>
                </c:pt>
                <c:pt idx="244">
                  <c:v>2.4988600000000001</c:v>
                </c:pt>
                <c:pt idx="245">
                  <c:v>2.4994499999999999</c:v>
                </c:pt>
                <c:pt idx="246">
                  <c:v>2.497967</c:v>
                </c:pt>
                <c:pt idx="247">
                  <c:v>2.4965540000000002</c:v>
                </c:pt>
                <c:pt idx="248">
                  <c:v>2.4963869999999999</c:v>
                </c:pt>
                <c:pt idx="249">
                  <c:v>2.497036</c:v>
                </c:pt>
                <c:pt idx="250">
                  <c:v>2.4960049999999998</c:v>
                </c:pt>
                <c:pt idx="251">
                  <c:v>2.4936349999999998</c:v>
                </c:pt>
                <c:pt idx="252">
                  <c:v>2.4965630000000001</c:v>
                </c:pt>
                <c:pt idx="253">
                  <c:v>2.4915759999999998</c:v>
                </c:pt>
                <c:pt idx="254">
                  <c:v>2.4886970000000002</c:v>
                </c:pt>
                <c:pt idx="255">
                  <c:v>2.4885290000000002</c:v>
                </c:pt>
                <c:pt idx="256">
                  <c:v>2.4904410000000001</c:v>
                </c:pt>
                <c:pt idx="257">
                  <c:v>2.490421</c:v>
                </c:pt>
                <c:pt idx="258">
                  <c:v>2.490183</c:v>
                </c:pt>
                <c:pt idx="259">
                  <c:v>2.4888150000000002</c:v>
                </c:pt>
                <c:pt idx="260">
                  <c:v>2.4869050000000001</c:v>
                </c:pt>
                <c:pt idx="261">
                  <c:v>2.4860639999999998</c:v>
                </c:pt>
                <c:pt idx="262">
                  <c:v>2.4850240000000001</c:v>
                </c:pt>
                <c:pt idx="263">
                  <c:v>2.4855749999999999</c:v>
                </c:pt>
                <c:pt idx="264">
                  <c:v>2.485115</c:v>
                </c:pt>
                <c:pt idx="265">
                  <c:v>2.4847779999999999</c:v>
                </c:pt>
                <c:pt idx="266">
                  <c:v>2.4857330000000002</c:v>
                </c:pt>
                <c:pt idx="267">
                  <c:v>2.484337</c:v>
                </c:pt>
                <c:pt idx="268">
                  <c:v>2.4864199999999999</c:v>
                </c:pt>
                <c:pt idx="269">
                  <c:v>2.4864480000000002</c:v>
                </c:pt>
                <c:pt idx="270">
                  <c:v>2.4838019999999998</c:v>
                </c:pt>
                <c:pt idx="271">
                  <c:v>2.4814419999999999</c:v>
                </c:pt>
                <c:pt idx="272">
                  <c:v>2.4819040000000001</c:v>
                </c:pt>
                <c:pt idx="273">
                  <c:v>2.4847999999999999</c:v>
                </c:pt>
                <c:pt idx="274">
                  <c:v>2.4853070000000002</c:v>
                </c:pt>
                <c:pt idx="275">
                  <c:v>2.4895679999999998</c:v>
                </c:pt>
                <c:pt idx="276">
                  <c:v>2.4911409999999998</c:v>
                </c:pt>
                <c:pt idx="277">
                  <c:v>2.4905270000000002</c:v>
                </c:pt>
                <c:pt idx="278">
                  <c:v>2.4900410000000002</c:v>
                </c:pt>
                <c:pt idx="279">
                  <c:v>2.493627</c:v>
                </c:pt>
                <c:pt idx="280">
                  <c:v>2.4931169999999998</c:v>
                </c:pt>
                <c:pt idx="281">
                  <c:v>2.493976</c:v>
                </c:pt>
                <c:pt idx="282">
                  <c:v>2.4914290000000001</c:v>
                </c:pt>
                <c:pt idx="283">
                  <c:v>2.4935</c:v>
                </c:pt>
                <c:pt idx="284">
                  <c:v>2.4944670000000002</c:v>
                </c:pt>
                <c:pt idx="285">
                  <c:v>2.4916299999999998</c:v>
                </c:pt>
                <c:pt idx="286">
                  <c:v>2.488531</c:v>
                </c:pt>
                <c:pt idx="287">
                  <c:v>2.487851</c:v>
                </c:pt>
                <c:pt idx="288">
                  <c:v>2.4870839999999999</c:v>
                </c:pt>
                <c:pt idx="289">
                  <c:v>2.4865460000000001</c:v>
                </c:pt>
                <c:pt idx="290">
                  <c:v>2.488035</c:v>
                </c:pt>
                <c:pt idx="291">
                  <c:v>2.4882119999999999</c:v>
                </c:pt>
                <c:pt idx="292">
                  <c:v>2.4872519999999998</c:v>
                </c:pt>
                <c:pt idx="293">
                  <c:v>2.4856560000000001</c:v>
                </c:pt>
                <c:pt idx="294">
                  <c:v>2.4831979999999998</c:v>
                </c:pt>
                <c:pt idx="295">
                  <c:v>2.483752</c:v>
                </c:pt>
                <c:pt idx="296">
                  <c:v>2.482812</c:v>
                </c:pt>
                <c:pt idx="297">
                  <c:v>2.4841530000000001</c:v>
                </c:pt>
                <c:pt idx="298">
                  <c:v>2.4829569999999999</c:v>
                </c:pt>
                <c:pt idx="299">
                  <c:v>2.4818099999999998</c:v>
                </c:pt>
                <c:pt idx="300">
                  <c:v>2.4781089999999999</c:v>
                </c:pt>
                <c:pt idx="301">
                  <c:v>2.4785849999999998</c:v>
                </c:pt>
                <c:pt idx="302">
                  <c:v>2.4808249999999998</c:v>
                </c:pt>
                <c:pt idx="303">
                  <c:v>2.4804819999999999</c:v>
                </c:pt>
                <c:pt idx="304">
                  <c:v>2.4762919999999999</c:v>
                </c:pt>
                <c:pt idx="305">
                  <c:v>2.4786190000000001</c:v>
                </c:pt>
                <c:pt idx="306">
                  <c:v>2.4770569999999998</c:v>
                </c:pt>
                <c:pt idx="307">
                  <c:v>2.4739710000000001</c:v>
                </c:pt>
                <c:pt idx="308">
                  <c:v>2.4746869999999999</c:v>
                </c:pt>
                <c:pt idx="309">
                  <c:v>2.4716969999999998</c:v>
                </c:pt>
                <c:pt idx="310">
                  <c:v>2.471438</c:v>
                </c:pt>
                <c:pt idx="311">
                  <c:v>2.4727739999999998</c:v>
                </c:pt>
                <c:pt idx="312">
                  <c:v>2.4711650000000001</c:v>
                </c:pt>
                <c:pt idx="313">
                  <c:v>2.4690159999999999</c:v>
                </c:pt>
                <c:pt idx="314">
                  <c:v>2.4680520000000001</c:v>
                </c:pt>
                <c:pt idx="315">
                  <c:v>2.4682279999999999</c:v>
                </c:pt>
                <c:pt idx="316">
                  <c:v>2.4681850000000001</c:v>
                </c:pt>
                <c:pt idx="317">
                  <c:v>2.4722919999999999</c:v>
                </c:pt>
                <c:pt idx="318">
                  <c:v>2.472426</c:v>
                </c:pt>
                <c:pt idx="319">
                  <c:v>2.4718429999999998</c:v>
                </c:pt>
                <c:pt idx="320">
                  <c:v>2.4712390000000002</c:v>
                </c:pt>
                <c:pt idx="321">
                  <c:v>2.470237</c:v>
                </c:pt>
                <c:pt idx="322">
                  <c:v>2.4663889999999999</c:v>
                </c:pt>
                <c:pt idx="323">
                  <c:v>2.4691160000000001</c:v>
                </c:pt>
                <c:pt idx="324">
                  <c:v>2.4696370000000001</c:v>
                </c:pt>
                <c:pt idx="325">
                  <c:v>2.470561</c:v>
                </c:pt>
                <c:pt idx="326">
                  <c:v>2.4718740000000001</c:v>
                </c:pt>
                <c:pt idx="327">
                  <c:v>2.47383</c:v>
                </c:pt>
                <c:pt idx="328">
                  <c:v>2.4753150000000002</c:v>
                </c:pt>
                <c:pt idx="329">
                  <c:v>2.4742980000000001</c:v>
                </c:pt>
                <c:pt idx="330">
                  <c:v>2.477814</c:v>
                </c:pt>
                <c:pt idx="331">
                  <c:v>2.4772850000000002</c:v>
                </c:pt>
                <c:pt idx="332">
                  <c:v>2.4791629999999998</c:v>
                </c:pt>
                <c:pt idx="333">
                  <c:v>2.4782860000000002</c:v>
                </c:pt>
                <c:pt idx="334">
                  <c:v>2.4773049999999999</c:v>
                </c:pt>
                <c:pt idx="335">
                  <c:v>2.4762780000000002</c:v>
                </c:pt>
                <c:pt idx="336">
                  <c:v>2.4752299999999998</c:v>
                </c:pt>
                <c:pt idx="337">
                  <c:v>2.475422</c:v>
                </c:pt>
                <c:pt idx="338">
                  <c:v>2.4752100000000001</c:v>
                </c:pt>
                <c:pt idx="339">
                  <c:v>2.4725730000000001</c:v>
                </c:pt>
                <c:pt idx="340">
                  <c:v>2.4713050000000001</c:v>
                </c:pt>
                <c:pt idx="341">
                  <c:v>2.470348</c:v>
                </c:pt>
                <c:pt idx="342">
                  <c:v>2.4747319999999999</c:v>
                </c:pt>
                <c:pt idx="343">
                  <c:v>2.4740009999999999</c:v>
                </c:pt>
                <c:pt idx="344">
                  <c:v>2.475654</c:v>
                </c:pt>
                <c:pt idx="345">
                  <c:v>2.4751340000000002</c:v>
                </c:pt>
                <c:pt idx="346">
                  <c:v>2.4745900000000001</c:v>
                </c:pt>
                <c:pt idx="347">
                  <c:v>2.4740259999999998</c:v>
                </c:pt>
                <c:pt idx="348">
                  <c:v>2.4756960000000001</c:v>
                </c:pt>
                <c:pt idx="349">
                  <c:v>2.4779179999999998</c:v>
                </c:pt>
                <c:pt idx="350">
                  <c:v>2.4775140000000002</c:v>
                </c:pt>
                <c:pt idx="351">
                  <c:v>2.4826929999999998</c:v>
                </c:pt>
                <c:pt idx="352">
                  <c:v>2.4809079999999999</c:v>
                </c:pt>
                <c:pt idx="353">
                  <c:v>2.4785189999999999</c:v>
                </c:pt>
                <c:pt idx="354">
                  <c:v>2.4779719999999998</c:v>
                </c:pt>
                <c:pt idx="355">
                  <c:v>2.4772449999999999</c:v>
                </c:pt>
                <c:pt idx="356">
                  <c:v>2.4796589999999998</c:v>
                </c:pt>
                <c:pt idx="357">
                  <c:v>2.4801060000000001</c:v>
                </c:pt>
                <c:pt idx="358">
                  <c:v>2.4811860000000001</c:v>
                </c:pt>
                <c:pt idx="359">
                  <c:v>2.4804189999999999</c:v>
                </c:pt>
                <c:pt idx="360">
                  <c:v>2.4761129999999998</c:v>
                </c:pt>
                <c:pt idx="361">
                  <c:v>2.4780549999999999</c:v>
                </c:pt>
                <c:pt idx="362">
                  <c:v>2.4800800000000001</c:v>
                </c:pt>
                <c:pt idx="363">
                  <c:v>2.4809999999999999</c:v>
                </c:pt>
                <c:pt idx="364">
                  <c:v>2.480321</c:v>
                </c:pt>
                <c:pt idx="365">
                  <c:v>2.477703</c:v>
                </c:pt>
                <c:pt idx="366">
                  <c:v>2.4815339999999999</c:v>
                </c:pt>
                <c:pt idx="367">
                  <c:v>2.4838140000000002</c:v>
                </c:pt>
                <c:pt idx="368">
                  <c:v>2.484254</c:v>
                </c:pt>
                <c:pt idx="369">
                  <c:v>2.484909</c:v>
                </c:pt>
                <c:pt idx="370">
                  <c:v>2.485341</c:v>
                </c:pt>
                <c:pt idx="371">
                  <c:v>2.484769</c:v>
                </c:pt>
                <c:pt idx="372">
                  <c:v>2.4842719999999998</c:v>
                </c:pt>
                <c:pt idx="373">
                  <c:v>2.4842599999999999</c:v>
                </c:pt>
                <c:pt idx="374">
                  <c:v>2.484413</c:v>
                </c:pt>
                <c:pt idx="375">
                  <c:v>2.4841259999999998</c:v>
                </c:pt>
                <c:pt idx="376">
                  <c:v>2.486904</c:v>
                </c:pt>
                <c:pt idx="377">
                  <c:v>2.486558</c:v>
                </c:pt>
                <c:pt idx="378">
                  <c:v>2.4866990000000002</c:v>
                </c:pt>
                <c:pt idx="379">
                  <c:v>2.4899830000000001</c:v>
                </c:pt>
                <c:pt idx="380">
                  <c:v>2.4878369999999999</c:v>
                </c:pt>
                <c:pt idx="381">
                  <c:v>2.4868209999999999</c:v>
                </c:pt>
                <c:pt idx="382">
                  <c:v>2.4865140000000001</c:v>
                </c:pt>
                <c:pt idx="383">
                  <c:v>2.4850970000000001</c:v>
                </c:pt>
                <c:pt idx="384">
                  <c:v>2.4853900000000002</c:v>
                </c:pt>
                <c:pt idx="385">
                  <c:v>2.4841039999999999</c:v>
                </c:pt>
                <c:pt idx="386">
                  <c:v>2.48224</c:v>
                </c:pt>
                <c:pt idx="387">
                  <c:v>2.4823870000000001</c:v>
                </c:pt>
                <c:pt idx="388">
                  <c:v>2.4802719999999998</c:v>
                </c:pt>
                <c:pt idx="389">
                  <c:v>2.478615</c:v>
                </c:pt>
                <c:pt idx="390">
                  <c:v>2.4834879999999999</c:v>
                </c:pt>
                <c:pt idx="391">
                  <c:v>2.4828420000000002</c:v>
                </c:pt>
                <c:pt idx="392">
                  <c:v>2.480737</c:v>
                </c:pt>
                <c:pt idx="393">
                  <c:v>2.4788619999999999</c:v>
                </c:pt>
                <c:pt idx="394">
                  <c:v>2.478809</c:v>
                </c:pt>
                <c:pt idx="395">
                  <c:v>2.47743</c:v>
                </c:pt>
                <c:pt idx="396">
                  <c:v>2.4810599999999998</c:v>
                </c:pt>
                <c:pt idx="397">
                  <c:v>2.4807990000000002</c:v>
                </c:pt>
                <c:pt idx="398">
                  <c:v>2.4784009999999999</c:v>
                </c:pt>
                <c:pt idx="399">
                  <c:v>2.4785599999999999</c:v>
                </c:pt>
                <c:pt idx="400">
                  <c:v>2.4798619999999998</c:v>
                </c:pt>
                <c:pt idx="401">
                  <c:v>2.4795039999999999</c:v>
                </c:pt>
                <c:pt idx="402">
                  <c:v>2.4764490000000001</c:v>
                </c:pt>
                <c:pt idx="403">
                  <c:v>2.4745469999999998</c:v>
                </c:pt>
                <c:pt idx="404">
                  <c:v>2.4764550000000001</c:v>
                </c:pt>
                <c:pt idx="405">
                  <c:v>2.4771899999999998</c:v>
                </c:pt>
                <c:pt idx="406">
                  <c:v>2.4765920000000001</c:v>
                </c:pt>
                <c:pt idx="407">
                  <c:v>2.4767570000000001</c:v>
                </c:pt>
                <c:pt idx="408">
                  <c:v>2.4769209999999999</c:v>
                </c:pt>
                <c:pt idx="409">
                  <c:v>2.4754179999999999</c:v>
                </c:pt>
                <c:pt idx="410">
                  <c:v>2.4762900000000001</c:v>
                </c:pt>
                <c:pt idx="411">
                  <c:v>2.4746320000000002</c:v>
                </c:pt>
                <c:pt idx="412">
                  <c:v>2.4765540000000001</c:v>
                </c:pt>
                <c:pt idx="413">
                  <c:v>2.4775290000000001</c:v>
                </c:pt>
                <c:pt idx="414">
                  <c:v>2.4768620000000001</c:v>
                </c:pt>
                <c:pt idx="415">
                  <c:v>2.4745400000000002</c:v>
                </c:pt>
                <c:pt idx="416">
                  <c:v>2.474726</c:v>
                </c:pt>
                <c:pt idx="417">
                  <c:v>2.4723619999999999</c:v>
                </c:pt>
                <c:pt idx="418">
                  <c:v>2.473042</c:v>
                </c:pt>
                <c:pt idx="419">
                  <c:v>2.4724650000000001</c:v>
                </c:pt>
                <c:pt idx="420">
                  <c:v>2.4745159999999999</c:v>
                </c:pt>
                <c:pt idx="421">
                  <c:v>2.4755069999999999</c:v>
                </c:pt>
                <c:pt idx="422">
                  <c:v>2.4742549999999999</c:v>
                </c:pt>
                <c:pt idx="423">
                  <c:v>2.4749650000000001</c:v>
                </c:pt>
                <c:pt idx="424">
                  <c:v>2.4736530000000001</c:v>
                </c:pt>
                <c:pt idx="425">
                  <c:v>2.4740630000000001</c:v>
                </c:pt>
                <c:pt idx="426">
                  <c:v>2.4775719999999999</c:v>
                </c:pt>
                <c:pt idx="427">
                  <c:v>2.4782280000000001</c:v>
                </c:pt>
                <c:pt idx="428">
                  <c:v>2.4785490000000001</c:v>
                </c:pt>
                <c:pt idx="429">
                  <c:v>2.4770819999999998</c:v>
                </c:pt>
                <c:pt idx="430">
                  <c:v>2.4764140000000001</c:v>
                </c:pt>
                <c:pt idx="431">
                  <c:v>2.4757560000000001</c:v>
                </c:pt>
                <c:pt idx="432">
                  <c:v>2.4751889999999999</c:v>
                </c:pt>
                <c:pt idx="433">
                  <c:v>2.4748960000000002</c:v>
                </c:pt>
                <c:pt idx="434">
                  <c:v>2.4754670000000001</c:v>
                </c:pt>
                <c:pt idx="435">
                  <c:v>2.4725510000000002</c:v>
                </c:pt>
                <c:pt idx="436">
                  <c:v>2.4704980000000001</c:v>
                </c:pt>
                <c:pt idx="437">
                  <c:v>2.4705550000000001</c:v>
                </c:pt>
                <c:pt idx="438">
                  <c:v>2.4700790000000001</c:v>
                </c:pt>
                <c:pt idx="439">
                  <c:v>2.4692349999999998</c:v>
                </c:pt>
                <c:pt idx="440">
                  <c:v>2.4725090000000001</c:v>
                </c:pt>
                <c:pt idx="441">
                  <c:v>2.4732379999999998</c:v>
                </c:pt>
                <c:pt idx="442">
                  <c:v>2.4765990000000002</c:v>
                </c:pt>
                <c:pt idx="443">
                  <c:v>2.4760620000000002</c:v>
                </c:pt>
                <c:pt idx="444">
                  <c:v>2.4756049999999998</c:v>
                </c:pt>
                <c:pt idx="445">
                  <c:v>2.4784220000000001</c:v>
                </c:pt>
                <c:pt idx="446">
                  <c:v>2.4789370000000002</c:v>
                </c:pt>
                <c:pt idx="447">
                  <c:v>2.4800339999999998</c:v>
                </c:pt>
                <c:pt idx="448">
                  <c:v>2.4788589999999999</c:v>
                </c:pt>
                <c:pt idx="449">
                  <c:v>2.4787270000000001</c:v>
                </c:pt>
                <c:pt idx="450">
                  <c:v>2.4771239999999999</c:v>
                </c:pt>
                <c:pt idx="451">
                  <c:v>2.4774389999999999</c:v>
                </c:pt>
                <c:pt idx="452">
                  <c:v>2.4779620000000002</c:v>
                </c:pt>
                <c:pt idx="453">
                  <c:v>2.4783309999999998</c:v>
                </c:pt>
                <c:pt idx="454">
                  <c:v>2.4809709999999998</c:v>
                </c:pt>
                <c:pt idx="455">
                  <c:v>2.481582</c:v>
                </c:pt>
                <c:pt idx="456">
                  <c:v>2.4836719999999999</c:v>
                </c:pt>
                <c:pt idx="457">
                  <c:v>2.4833850000000002</c:v>
                </c:pt>
                <c:pt idx="458">
                  <c:v>2.483066</c:v>
                </c:pt>
                <c:pt idx="459">
                  <c:v>2.4847839999999999</c:v>
                </c:pt>
                <c:pt idx="460">
                  <c:v>2.4844529999999998</c:v>
                </c:pt>
                <c:pt idx="461">
                  <c:v>2.484877</c:v>
                </c:pt>
                <c:pt idx="462">
                  <c:v>2.4842490000000002</c:v>
                </c:pt>
                <c:pt idx="463">
                  <c:v>2.4836309999999999</c:v>
                </c:pt>
                <c:pt idx="464">
                  <c:v>2.48339</c:v>
                </c:pt>
                <c:pt idx="465">
                  <c:v>2.482882</c:v>
                </c:pt>
                <c:pt idx="466">
                  <c:v>2.4842819999999999</c:v>
                </c:pt>
                <c:pt idx="467">
                  <c:v>2.4835929999999999</c:v>
                </c:pt>
                <c:pt idx="468">
                  <c:v>2.4855049999999999</c:v>
                </c:pt>
                <c:pt idx="469">
                  <c:v>2.4856660000000002</c:v>
                </c:pt>
                <c:pt idx="470">
                  <c:v>2.48637</c:v>
                </c:pt>
                <c:pt idx="471">
                  <c:v>2.4852439999999998</c:v>
                </c:pt>
                <c:pt idx="472">
                  <c:v>2.4849410000000001</c:v>
                </c:pt>
                <c:pt idx="473">
                  <c:v>2.4849190000000001</c:v>
                </c:pt>
                <c:pt idx="474">
                  <c:v>2.4830169999999998</c:v>
                </c:pt>
                <c:pt idx="475">
                  <c:v>2.4818009999999999</c:v>
                </c:pt>
                <c:pt idx="476">
                  <c:v>2.4808319999999999</c:v>
                </c:pt>
                <c:pt idx="477">
                  <c:v>2.4813139999999998</c:v>
                </c:pt>
                <c:pt idx="478">
                  <c:v>2.482097</c:v>
                </c:pt>
                <c:pt idx="479">
                  <c:v>2.484054</c:v>
                </c:pt>
                <c:pt idx="480">
                  <c:v>2.482939</c:v>
                </c:pt>
                <c:pt idx="481">
                  <c:v>2.4819460000000002</c:v>
                </c:pt>
                <c:pt idx="482">
                  <c:v>2.4819640000000001</c:v>
                </c:pt>
                <c:pt idx="483">
                  <c:v>2.4815870000000002</c:v>
                </c:pt>
                <c:pt idx="484">
                  <c:v>2.480496</c:v>
                </c:pt>
                <c:pt idx="485">
                  <c:v>2.4813350000000001</c:v>
                </c:pt>
                <c:pt idx="486">
                  <c:v>2.481598</c:v>
                </c:pt>
                <c:pt idx="487">
                  <c:v>2.4820709999999999</c:v>
                </c:pt>
                <c:pt idx="488">
                  <c:v>2.4818530000000001</c:v>
                </c:pt>
                <c:pt idx="489">
                  <c:v>2.4828749999999999</c:v>
                </c:pt>
                <c:pt idx="490">
                  <c:v>2.4821110000000002</c:v>
                </c:pt>
                <c:pt idx="491">
                  <c:v>2.4835750000000001</c:v>
                </c:pt>
                <c:pt idx="492">
                  <c:v>2.4822250000000001</c:v>
                </c:pt>
                <c:pt idx="493">
                  <c:v>2.4815589999999998</c:v>
                </c:pt>
                <c:pt idx="494">
                  <c:v>2.4831430000000001</c:v>
                </c:pt>
                <c:pt idx="495">
                  <c:v>2.4821840000000002</c:v>
                </c:pt>
                <c:pt idx="496">
                  <c:v>2.4834830000000001</c:v>
                </c:pt>
                <c:pt idx="497">
                  <c:v>2.4848919999999999</c:v>
                </c:pt>
                <c:pt idx="498">
                  <c:v>2.4830239999999999</c:v>
                </c:pt>
                <c:pt idx="499">
                  <c:v>2.4840179999999998</c:v>
                </c:pt>
                <c:pt idx="500">
                  <c:v>2.480318</c:v>
                </c:pt>
                <c:pt idx="501">
                  <c:v>2.4817390000000001</c:v>
                </c:pt>
                <c:pt idx="502">
                  <c:v>2.4809730000000001</c:v>
                </c:pt>
                <c:pt idx="503">
                  <c:v>2.479778</c:v>
                </c:pt>
                <c:pt idx="504">
                  <c:v>2.4807060000000001</c:v>
                </c:pt>
                <c:pt idx="505">
                  <c:v>2.47967</c:v>
                </c:pt>
                <c:pt idx="506">
                  <c:v>2.4794589999999999</c:v>
                </c:pt>
                <c:pt idx="507">
                  <c:v>2.4791820000000002</c:v>
                </c:pt>
                <c:pt idx="508">
                  <c:v>2.4807790000000001</c:v>
                </c:pt>
                <c:pt idx="509">
                  <c:v>2.4818359999999999</c:v>
                </c:pt>
                <c:pt idx="510">
                  <c:v>2.4807980000000001</c:v>
                </c:pt>
                <c:pt idx="511">
                  <c:v>2.4811459999999999</c:v>
                </c:pt>
                <c:pt idx="512">
                  <c:v>2.4789789999999998</c:v>
                </c:pt>
                <c:pt idx="513">
                  <c:v>2.4792019999999999</c:v>
                </c:pt>
                <c:pt idx="514">
                  <c:v>2.479619</c:v>
                </c:pt>
                <c:pt idx="515">
                  <c:v>2.479047</c:v>
                </c:pt>
                <c:pt idx="516">
                  <c:v>2.4792689999999999</c:v>
                </c:pt>
                <c:pt idx="517">
                  <c:v>2.4786139999999999</c:v>
                </c:pt>
                <c:pt idx="518">
                  <c:v>2.4811559999999999</c:v>
                </c:pt>
                <c:pt idx="519">
                  <c:v>2.4819599999999999</c:v>
                </c:pt>
                <c:pt idx="520">
                  <c:v>2.4810449999999999</c:v>
                </c:pt>
                <c:pt idx="521">
                  <c:v>2.4821029999999999</c:v>
                </c:pt>
                <c:pt idx="522">
                  <c:v>2.483689</c:v>
                </c:pt>
                <c:pt idx="523">
                  <c:v>2.4866060000000001</c:v>
                </c:pt>
                <c:pt idx="524">
                  <c:v>2.4877340000000001</c:v>
                </c:pt>
                <c:pt idx="525">
                  <c:v>2.4858570000000002</c:v>
                </c:pt>
                <c:pt idx="526">
                  <c:v>2.486291</c:v>
                </c:pt>
                <c:pt idx="527">
                  <c:v>2.4880279999999999</c:v>
                </c:pt>
                <c:pt idx="528">
                  <c:v>2.4878339999999999</c:v>
                </c:pt>
                <c:pt idx="529">
                  <c:v>2.4870899999999998</c:v>
                </c:pt>
                <c:pt idx="530">
                  <c:v>2.4860370000000001</c:v>
                </c:pt>
                <c:pt idx="531">
                  <c:v>2.4853200000000002</c:v>
                </c:pt>
                <c:pt idx="532">
                  <c:v>2.48644</c:v>
                </c:pt>
                <c:pt idx="533">
                  <c:v>2.4874689999999999</c:v>
                </c:pt>
                <c:pt idx="534">
                  <c:v>2.4871150000000002</c:v>
                </c:pt>
                <c:pt idx="535">
                  <c:v>2.487825</c:v>
                </c:pt>
                <c:pt idx="536">
                  <c:v>2.4875959999999999</c:v>
                </c:pt>
                <c:pt idx="537">
                  <c:v>2.4874689999999999</c:v>
                </c:pt>
                <c:pt idx="538">
                  <c:v>2.486243</c:v>
                </c:pt>
                <c:pt idx="539">
                  <c:v>2.4840080000000002</c:v>
                </c:pt>
                <c:pt idx="540">
                  <c:v>2.4839509999999998</c:v>
                </c:pt>
                <c:pt idx="541">
                  <c:v>2.4848819999999998</c:v>
                </c:pt>
                <c:pt idx="542">
                  <c:v>2.4841280000000001</c:v>
                </c:pt>
                <c:pt idx="543">
                  <c:v>2.4864410000000001</c:v>
                </c:pt>
                <c:pt idx="544">
                  <c:v>2.485951</c:v>
                </c:pt>
                <c:pt idx="545">
                  <c:v>2.4867759999999999</c:v>
                </c:pt>
                <c:pt idx="546">
                  <c:v>2.4874589999999999</c:v>
                </c:pt>
                <c:pt idx="547">
                  <c:v>2.4866229999999998</c:v>
                </c:pt>
                <c:pt idx="548">
                  <c:v>2.488019</c:v>
                </c:pt>
                <c:pt idx="549">
                  <c:v>2.487581</c:v>
                </c:pt>
                <c:pt idx="550">
                  <c:v>2.4858220000000002</c:v>
                </c:pt>
                <c:pt idx="551">
                  <c:v>2.4867140000000001</c:v>
                </c:pt>
                <c:pt idx="552">
                  <c:v>2.4855290000000001</c:v>
                </c:pt>
                <c:pt idx="553">
                  <c:v>2.4863900000000001</c:v>
                </c:pt>
                <c:pt idx="554">
                  <c:v>2.485233</c:v>
                </c:pt>
                <c:pt idx="555">
                  <c:v>2.4833799999999999</c:v>
                </c:pt>
                <c:pt idx="556">
                  <c:v>2.482577</c:v>
                </c:pt>
                <c:pt idx="557">
                  <c:v>2.4839859999999998</c:v>
                </c:pt>
                <c:pt idx="558">
                  <c:v>2.4851719999999999</c:v>
                </c:pt>
                <c:pt idx="559">
                  <c:v>2.4850319999999999</c:v>
                </c:pt>
                <c:pt idx="560">
                  <c:v>2.4834010000000002</c:v>
                </c:pt>
                <c:pt idx="561">
                  <c:v>2.482218</c:v>
                </c:pt>
                <c:pt idx="562">
                  <c:v>2.4814690000000001</c:v>
                </c:pt>
                <c:pt idx="563">
                  <c:v>2.480877</c:v>
                </c:pt>
                <c:pt idx="564">
                  <c:v>2.480267</c:v>
                </c:pt>
                <c:pt idx="565">
                  <c:v>2.4812759999999998</c:v>
                </c:pt>
                <c:pt idx="566">
                  <c:v>2.4815960000000001</c:v>
                </c:pt>
                <c:pt idx="567">
                  <c:v>2.4808020000000002</c:v>
                </c:pt>
                <c:pt idx="568">
                  <c:v>2.4796860000000001</c:v>
                </c:pt>
                <c:pt idx="569">
                  <c:v>2.4810479999999999</c:v>
                </c:pt>
                <c:pt idx="570">
                  <c:v>2.48089</c:v>
                </c:pt>
                <c:pt idx="571">
                  <c:v>2.4808500000000002</c:v>
                </c:pt>
                <c:pt idx="572">
                  <c:v>2.4804059999999999</c:v>
                </c:pt>
                <c:pt idx="573">
                  <c:v>2.4807049999999999</c:v>
                </c:pt>
                <c:pt idx="574">
                  <c:v>2.479965</c:v>
                </c:pt>
                <c:pt idx="575">
                  <c:v>2.4805739999999998</c:v>
                </c:pt>
                <c:pt idx="576">
                  <c:v>2.4821430000000002</c:v>
                </c:pt>
                <c:pt idx="577">
                  <c:v>2.480772</c:v>
                </c:pt>
                <c:pt idx="578">
                  <c:v>2.481401</c:v>
                </c:pt>
                <c:pt idx="579">
                  <c:v>2.4805429999999999</c:v>
                </c:pt>
                <c:pt idx="580">
                  <c:v>2.4800469999999999</c:v>
                </c:pt>
                <c:pt idx="581">
                  <c:v>2.4803670000000002</c:v>
                </c:pt>
                <c:pt idx="582">
                  <c:v>2.4802759999999999</c:v>
                </c:pt>
                <c:pt idx="583">
                  <c:v>2.479044</c:v>
                </c:pt>
                <c:pt idx="584">
                  <c:v>2.4798870000000002</c:v>
                </c:pt>
                <c:pt idx="585">
                  <c:v>2.4793470000000002</c:v>
                </c:pt>
                <c:pt idx="586">
                  <c:v>2.4802300000000002</c:v>
                </c:pt>
                <c:pt idx="587">
                  <c:v>2.4806530000000002</c:v>
                </c:pt>
                <c:pt idx="588">
                  <c:v>2.4811169999999998</c:v>
                </c:pt>
                <c:pt idx="589">
                  <c:v>2.4810599999999998</c:v>
                </c:pt>
                <c:pt idx="590">
                  <c:v>2.4807009999999998</c:v>
                </c:pt>
                <c:pt idx="591">
                  <c:v>2.4823559999999998</c:v>
                </c:pt>
                <c:pt idx="592">
                  <c:v>2.4834299999999998</c:v>
                </c:pt>
                <c:pt idx="593">
                  <c:v>2.4828299999999999</c:v>
                </c:pt>
                <c:pt idx="594">
                  <c:v>2.4845320000000002</c:v>
                </c:pt>
                <c:pt idx="595">
                  <c:v>2.4840939999999998</c:v>
                </c:pt>
                <c:pt idx="596">
                  <c:v>2.484963</c:v>
                </c:pt>
                <c:pt idx="597">
                  <c:v>2.4835919999999998</c:v>
                </c:pt>
                <c:pt idx="598">
                  <c:v>2.482694</c:v>
                </c:pt>
                <c:pt idx="599">
                  <c:v>2.4813649999999998</c:v>
                </c:pt>
                <c:pt idx="600">
                  <c:v>2.4801259999999998</c:v>
                </c:pt>
                <c:pt idx="601">
                  <c:v>2.4784220000000001</c:v>
                </c:pt>
                <c:pt idx="602">
                  <c:v>2.4786320000000002</c:v>
                </c:pt>
                <c:pt idx="603">
                  <c:v>2.478993</c:v>
                </c:pt>
                <c:pt idx="604">
                  <c:v>2.4784169999999999</c:v>
                </c:pt>
                <c:pt idx="605">
                  <c:v>2.4775670000000001</c:v>
                </c:pt>
                <c:pt idx="606">
                  <c:v>2.476483</c:v>
                </c:pt>
                <c:pt idx="607">
                  <c:v>2.4762</c:v>
                </c:pt>
                <c:pt idx="608">
                  <c:v>2.4745210000000002</c:v>
                </c:pt>
                <c:pt idx="609">
                  <c:v>2.4765190000000001</c:v>
                </c:pt>
                <c:pt idx="610">
                  <c:v>2.4777779999999998</c:v>
                </c:pt>
                <c:pt idx="611">
                  <c:v>2.4784760000000001</c:v>
                </c:pt>
                <c:pt idx="612">
                  <c:v>2.4783010000000001</c:v>
                </c:pt>
                <c:pt idx="613">
                  <c:v>2.480556</c:v>
                </c:pt>
                <c:pt idx="614">
                  <c:v>2.4791650000000001</c:v>
                </c:pt>
                <c:pt idx="615">
                  <c:v>2.4800019999999998</c:v>
                </c:pt>
                <c:pt idx="616">
                  <c:v>2.4805549999999998</c:v>
                </c:pt>
                <c:pt idx="617">
                  <c:v>2.479285</c:v>
                </c:pt>
                <c:pt idx="618">
                  <c:v>2.4785460000000001</c:v>
                </c:pt>
                <c:pt idx="619">
                  <c:v>2.4790169999999998</c:v>
                </c:pt>
                <c:pt idx="620">
                  <c:v>2.4780980000000001</c:v>
                </c:pt>
                <c:pt idx="621">
                  <c:v>2.4794330000000002</c:v>
                </c:pt>
                <c:pt idx="622">
                  <c:v>2.4795430000000001</c:v>
                </c:pt>
                <c:pt idx="623">
                  <c:v>2.4812650000000001</c:v>
                </c:pt>
                <c:pt idx="624">
                  <c:v>2.4810240000000001</c:v>
                </c:pt>
                <c:pt idx="625">
                  <c:v>2.4811879999999999</c:v>
                </c:pt>
                <c:pt idx="626">
                  <c:v>2.4816349999999998</c:v>
                </c:pt>
                <c:pt idx="627">
                  <c:v>2.4812750000000001</c:v>
                </c:pt>
                <c:pt idx="628">
                  <c:v>2.48142</c:v>
                </c:pt>
                <c:pt idx="629">
                  <c:v>2.4807800000000002</c:v>
                </c:pt>
                <c:pt idx="630">
                  <c:v>2.480715</c:v>
                </c:pt>
                <c:pt idx="631">
                  <c:v>2.4803120000000001</c:v>
                </c:pt>
                <c:pt idx="632">
                  <c:v>2.4802029999999999</c:v>
                </c:pt>
                <c:pt idx="633">
                  <c:v>2.4790770000000002</c:v>
                </c:pt>
                <c:pt idx="634">
                  <c:v>2.4791099999999999</c:v>
                </c:pt>
                <c:pt idx="635">
                  <c:v>2.4799639999999998</c:v>
                </c:pt>
                <c:pt idx="636">
                  <c:v>2.4802870000000001</c:v>
                </c:pt>
                <c:pt idx="637">
                  <c:v>2.4806849999999998</c:v>
                </c:pt>
                <c:pt idx="638">
                  <c:v>2.4807549999999998</c:v>
                </c:pt>
                <c:pt idx="639">
                  <c:v>2.4804539999999999</c:v>
                </c:pt>
                <c:pt idx="640">
                  <c:v>2.481252</c:v>
                </c:pt>
                <c:pt idx="641">
                  <c:v>2.4822579999999999</c:v>
                </c:pt>
                <c:pt idx="642">
                  <c:v>2.4819339999999999</c:v>
                </c:pt>
                <c:pt idx="643">
                  <c:v>2.481773</c:v>
                </c:pt>
                <c:pt idx="644">
                  <c:v>2.4823119999999999</c:v>
                </c:pt>
                <c:pt idx="645">
                  <c:v>2.4833349999999998</c:v>
                </c:pt>
                <c:pt idx="646">
                  <c:v>2.4820899999999999</c:v>
                </c:pt>
                <c:pt idx="647">
                  <c:v>2.481398</c:v>
                </c:pt>
                <c:pt idx="648">
                  <c:v>2.4807229999999998</c:v>
                </c:pt>
                <c:pt idx="649">
                  <c:v>2.4808780000000001</c:v>
                </c:pt>
                <c:pt idx="650">
                  <c:v>2.4819599999999999</c:v>
                </c:pt>
                <c:pt idx="651">
                  <c:v>2.4812110000000001</c:v>
                </c:pt>
                <c:pt idx="652">
                  <c:v>2.4802200000000001</c:v>
                </c:pt>
                <c:pt idx="653">
                  <c:v>2.4817209999999998</c:v>
                </c:pt>
                <c:pt idx="654">
                  <c:v>2.482335</c:v>
                </c:pt>
                <c:pt idx="655">
                  <c:v>2.4805079999999999</c:v>
                </c:pt>
                <c:pt idx="656">
                  <c:v>2.4812750000000001</c:v>
                </c:pt>
                <c:pt idx="657">
                  <c:v>2.4797449999999999</c:v>
                </c:pt>
                <c:pt idx="658">
                  <c:v>2.4807700000000001</c:v>
                </c:pt>
                <c:pt idx="659">
                  <c:v>2.4822899999999999</c:v>
                </c:pt>
                <c:pt idx="660">
                  <c:v>2.4815290000000001</c:v>
                </c:pt>
                <c:pt idx="661">
                  <c:v>2.481633</c:v>
                </c:pt>
                <c:pt idx="662">
                  <c:v>2.4822060000000001</c:v>
                </c:pt>
                <c:pt idx="663">
                  <c:v>2.4817290000000001</c:v>
                </c:pt>
                <c:pt idx="664">
                  <c:v>2.48197</c:v>
                </c:pt>
                <c:pt idx="665">
                  <c:v>2.4837690000000001</c:v>
                </c:pt>
                <c:pt idx="666">
                  <c:v>2.4836710000000002</c:v>
                </c:pt>
                <c:pt idx="667">
                  <c:v>2.483025</c:v>
                </c:pt>
                <c:pt idx="668">
                  <c:v>2.4833799999999999</c:v>
                </c:pt>
                <c:pt idx="669">
                  <c:v>2.4831789999999998</c:v>
                </c:pt>
                <c:pt idx="670">
                  <c:v>2.4824130000000002</c:v>
                </c:pt>
                <c:pt idx="671">
                  <c:v>2.4821080000000002</c:v>
                </c:pt>
                <c:pt idx="672">
                  <c:v>2.4829249999999998</c:v>
                </c:pt>
                <c:pt idx="673">
                  <c:v>2.482081</c:v>
                </c:pt>
                <c:pt idx="674">
                  <c:v>2.4801850000000001</c:v>
                </c:pt>
                <c:pt idx="675">
                  <c:v>2.479606</c:v>
                </c:pt>
                <c:pt idx="676">
                  <c:v>2.4823219999999999</c:v>
                </c:pt>
                <c:pt idx="677">
                  <c:v>2.4846780000000002</c:v>
                </c:pt>
                <c:pt idx="678">
                  <c:v>2.485023</c:v>
                </c:pt>
                <c:pt idx="679">
                  <c:v>2.4849389999999998</c:v>
                </c:pt>
                <c:pt idx="680">
                  <c:v>2.4841769999999999</c:v>
                </c:pt>
                <c:pt idx="681">
                  <c:v>2.4841540000000002</c:v>
                </c:pt>
                <c:pt idx="682">
                  <c:v>2.4837150000000001</c:v>
                </c:pt>
                <c:pt idx="683">
                  <c:v>2.4842499999999998</c:v>
                </c:pt>
                <c:pt idx="684">
                  <c:v>2.484019</c:v>
                </c:pt>
                <c:pt idx="685">
                  <c:v>2.4836429999999998</c:v>
                </c:pt>
                <c:pt idx="686">
                  <c:v>2.4827720000000002</c:v>
                </c:pt>
                <c:pt idx="687">
                  <c:v>2.481481</c:v>
                </c:pt>
                <c:pt idx="688">
                  <c:v>2.4811920000000001</c:v>
                </c:pt>
                <c:pt idx="689">
                  <c:v>2.4829750000000002</c:v>
                </c:pt>
                <c:pt idx="690">
                  <c:v>2.483695</c:v>
                </c:pt>
                <c:pt idx="691">
                  <c:v>2.483994</c:v>
                </c:pt>
                <c:pt idx="692">
                  <c:v>2.4850889999999999</c:v>
                </c:pt>
                <c:pt idx="693">
                  <c:v>2.4853290000000001</c:v>
                </c:pt>
                <c:pt idx="694">
                  <c:v>2.4864839999999999</c:v>
                </c:pt>
                <c:pt idx="695">
                  <c:v>2.4855290000000001</c:v>
                </c:pt>
                <c:pt idx="696">
                  <c:v>2.4865460000000001</c:v>
                </c:pt>
                <c:pt idx="697">
                  <c:v>2.4861849999999999</c:v>
                </c:pt>
                <c:pt idx="698">
                  <c:v>2.4866600000000001</c:v>
                </c:pt>
                <c:pt idx="699">
                  <c:v>2.486669</c:v>
                </c:pt>
                <c:pt idx="700">
                  <c:v>2.4871180000000002</c:v>
                </c:pt>
                <c:pt idx="701">
                  <c:v>2.4864199999999999</c:v>
                </c:pt>
                <c:pt idx="702">
                  <c:v>2.4883389999999999</c:v>
                </c:pt>
                <c:pt idx="703">
                  <c:v>2.4889600000000001</c:v>
                </c:pt>
                <c:pt idx="704">
                  <c:v>2.4879470000000001</c:v>
                </c:pt>
                <c:pt idx="705">
                  <c:v>2.488937</c:v>
                </c:pt>
                <c:pt idx="706">
                  <c:v>2.4883090000000001</c:v>
                </c:pt>
                <c:pt idx="707">
                  <c:v>2.4886430000000002</c:v>
                </c:pt>
                <c:pt idx="708">
                  <c:v>2.489004</c:v>
                </c:pt>
                <c:pt idx="709">
                  <c:v>2.4897480000000001</c:v>
                </c:pt>
                <c:pt idx="710">
                  <c:v>2.4889999999999999</c:v>
                </c:pt>
                <c:pt idx="711">
                  <c:v>2.4882819999999999</c:v>
                </c:pt>
                <c:pt idx="712">
                  <c:v>2.4883709999999999</c:v>
                </c:pt>
                <c:pt idx="713">
                  <c:v>2.4874909999999999</c:v>
                </c:pt>
                <c:pt idx="714">
                  <c:v>2.4874960000000002</c:v>
                </c:pt>
                <c:pt idx="715">
                  <c:v>2.4887510000000002</c:v>
                </c:pt>
                <c:pt idx="716">
                  <c:v>2.4891860000000001</c:v>
                </c:pt>
                <c:pt idx="717">
                  <c:v>2.4886439999999999</c:v>
                </c:pt>
                <c:pt idx="718">
                  <c:v>2.4879509999999998</c:v>
                </c:pt>
                <c:pt idx="719">
                  <c:v>2.4883570000000002</c:v>
                </c:pt>
                <c:pt idx="720">
                  <c:v>2.4889969999999999</c:v>
                </c:pt>
                <c:pt idx="721">
                  <c:v>2.4882550000000001</c:v>
                </c:pt>
                <c:pt idx="722">
                  <c:v>2.4869919999999999</c:v>
                </c:pt>
                <c:pt idx="723">
                  <c:v>2.4867889999999999</c:v>
                </c:pt>
                <c:pt idx="724">
                  <c:v>2.4876779999999998</c:v>
                </c:pt>
                <c:pt idx="725">
                  <c:v>2.4883989999999998</c:v>
                </c:pt>
                <c:pt idx="726">
                  <c:v>2.488953</c:v>
                </c:pt>
                <c:pt idx="727">
                  <c:v>2.4881679999999999</c:v>
                </c:pt>
                <c:pt idx="728">
                  <c:v>2.4875980000000002</c:v>
                </c:pt>
                <c:pt idx="729">
                  <c:v>2.487724</c:v>
                </c:pt>
                <c:pt idx="730">
                  <c:v>2.4873720000000001</c:v>
                </c:pt>
                <c:pt idx="731">
                  <c:v>2.487819</c:v>
                </c:pt>
                <c:pt idx="732">
                  <c:v>2.486853</c:v>
                </c:pt>
                <c:pt idx="733">
                  <c:v>2.4863089999999999</c:v>
                </c:pt>
                <c:pt idx="734">
                  <c:v>2.4850449999999999</c:v>
                </c:pt>
                <c:pt idx="735">
                  <c:v>2.4849290000000002</c:v>
                </c:pt>
                <c:pt idx="736">
                  <c:v>2.4839739999999999</c:v>
                </c:pt>
                <c:pt idx="737">
                  <c:v>2.484108</c:v>
                </c:pt>
                <c:pt idx="738">
                  <c:v>2.4837699999999998</c:v>
                </c:pt>
                <c:pt idx="739">
                  <c:v>2.4836279999999999</c:v>
                </c:pt>
                <c:pt idx="740">
                  <c:v>2.4841419999999999</c:v>
                </c:pt>
                <c:pt idx="741">
                  <c:v>2.48366</c:v>
                </c:pt>
                <c:pt idx="742">
                  <c:v>2.483787</c:v>
                </c:pt>
                <c:pt idx="743">
                  <c:v>2.484788</c:v>
                </c:pt>
                <c:pt idx="744">
                  <c:v>2.4846409999999999</c:v>
                </c:pt>
                <c:pt idx="745">
                  <c:v>2.4844580000000001</c:v>
                </c:pt>
                <c:pt idx="746">
                  <c:v>2.483622</c:v>
                </c:pt>
                <c:pt idx="747">
                  <c:v>2.4831639999999999</c:v>
                </c:pt>
                <c:pt idx="748">
                  <c:v>2.482729</c:v>
                </c:pt>
                <c:pt idx="749">
                  <c:v>2.4828549999999998</c:v>
                </c:pt>
                <c:pt idx="750">
                  <c:v>2.4848780000000001</c:v>
                </c:pt>
                <c:pt idx="751">
                  <c:v>2.4844119999999998</c:v>
                </c:pt>
                <c:pt idx="752">
                  <c:v>2.484369</c:v>
                </c:pt>
                <c:pt idx="753">
                  <c:v>2.4843959999999998</c:v>
                </c:pt>
                <c:pt idx="754">
                  <c:v>2.4842659999999999</c:v>
                </c:pt>
                <c:pt idx="755">
                  <c:v>2.4840589999999998</c:v>
                </c:pt>
                <c:pt idx="756">
                  <c:v>2.4864000000000002</c:v>
                </c:pt>
                <c:pt idx="757">
                  <c:v>2.4859309999999999</c:v>
                </c:pt>
                <c:pt idx="758">
                  <c:v>2.485417</c:v>
                </c:pt>
                <c:pt idx="759">
                  <c:v>2.4850349999999999</c:v>
                </c:pt>
                <c:pt idx="760">
                  <c:v>2.4844970000000002</c:v>
                </c:pt>
                <c:pt idx="761">
                  <c:v>2.4853779999999999</c:v>
                </c:pt>
                <c:pt idx="762">
                  <c:v>2.4844270000000002</c:v>
                </c:pt>
                <c:pt idx="763">
                  <c:v>2.484337</c:v>
                </c:pt>
                <c:pt idx="764">
                  <c:v>2.484623</c:v>
                </c:pt>
                <c:pt idx="765">
                  <c:v>2.4850270000000001</c:v>
                </c:pt>
                <c:pt idx="766">
                  <c:v>2.4847929999999998</c:v>
                </c:pt>
                <c:pt idx="767">
                  <c:v>2.483514</c:v>
                </c:pt>
                <c:pt idx="768">
                  <c:v>2.4821680000000002</c:v>
                </c:pt>
                <c:pt idx="769">
                  <c:v>2.4822760000000001</c:v>
                </c:pt>
                <c:pt idx="770">
                  <c:v>2.4824250000000001</c:v>
                </c:pt>
                <c:pt idx="771">
                  <c:v>2.4815200000000002</c:v>
                </c:pt>
                <c:pt idx="772">
                  <c:v>2.4815119999999999</c:v>
                </c:pt>
                <c:pt idx="773">
                  <c:v>2.4811740000000002</c:v>
                </c:pt>
                <c:pt idx="774">
                  <c:v>2.4804460000000002</c:v>
                </c:pt>
                <c:pt idx="775">
                  <c:v>2.4805920000000001</c:v>
                </c:pt>
                <c:pt idx="776">
                  <c:v>2.4798520000000002</c:v>
                </c:pt>
                <c:pt idx="777">
                  <c:v>2.479695</c:v>
                </c:pt>
                <c:pt idx="778">
                  <c:v>2.4805579999999998</c:v>
                </c:pt>
                <c:pt idx="779">
                  <c:v>2.4797940000000001</c:v>
                </c:pt>
                <c:pt idx="780">
                  <c:v>2.4799370000000001</c:v>
                </c:pt>
                <c:pt idx="781">
                  <c:v>2.4803730000000002</c:v>
                </c:pt>
                <c:pt idx="782">
                  <c:v>2.48062</c:v>
                </c:pt>
                <c:pt idx="783">
                  <c:v>2.4816639999999999</c:v>
                </c:pt>
                <c:pt idx="784">
                  <c:v>2.4827710000000001</c:v>
                </c:pt>
                <c:pt idx="785">
                  <c:v>2.4826570000000001</c:v>
                </c:pt>
                <c:pt idx="786">
                  <c:v>2.4836179999999999</c:v>
                </c:pt>
                <c:pt idx="787">
                  <c:v>2.4840849999999999</c:v>
                </c:pt>
                <c:pt idx="788">
                  <c:v>2.4855779999999998</c:v>
                </c:pt>
                <c:pt idx="789">
                  <c:v>2.4847709999999998</c:v>
                </c:pt>
                <c:pt idx="790">
                  <c:v>2.4856220000000002</c:v>
                </c:pt>
                <c:pt idx="791">
                  <c:v>2.4850720000000002</c:v>
                </c:pt>
                <c:pt idx="792">
                  <c:v>2.484661</c:v>
                </c:pt>
                <c:pt idx="793">
                  <c:v>2.484499</c:v>
                </c:pt>
                <c:pt idx="794">
                  <c:v>2.4845139999999999</c:v>
                </c:pt>
                <c:pt idx="795">
                  <c:v>2.4842710000000001</c:v>
                </c:pt>
                <c:pt idx="796">
                  <c:v>2.4846629999999998</c:v>
                </c:pt>
                <c:pt idx="797">
                  <c:v>2.484982</c:v>
                </c:pt>
                <c:pt idx="798">
                  <c:v>2.485643</c:v>
                </c:pt>
                <c:pt idx="799">
                  <c:v>2.485134</c:v>
                </c:pt>
                <c:pt idx="800">
                  <c:v>2.4851649999999998</c:v>
                </c:pt>
                <c:pt idx="801">
                  <c:v>2.4863059999999999</c:v>
                </c:pt>
                <c:pt idx="802">
                  <c:v>2.4863420000000001</c:v>
                </c:pt>
                <c:pt idx="803">
                  <c:v>2.4857239999999998</c:v>
                </c:pt>
                <c:pt idx="804">
                  <c:v>2.485716</c:v>
                </c:pt>
                <c:pt idx="805">
                  <c:v>2.4857559999999999</c:v>
                </c:pt>
                <c:pt idx="806">
                  <c:v>2.485201</c:v>
                </c:pt>
                <c:pt idx="807">
                  <c:v>2.4856720000000001</c:v>
                </c:pt>
                <c:pt idx="808">
                  <c:v>2.4861279999999999</c:v>
                </c:pt>
                <c:pt idx="809">
                  <c:v>2.4870329999999998</c:v>
                </c:pt>
                <c:pt idx="810">
                  <c:v>2.486005</c:v>
                </c:pt>
                <c:pt idx="811">
                  <c:v>2.486062</c:v>
                </c:pt>
                <c:pt idx="812">
                  <c:v>2.4864549999999999</c:v>
                </c:pt>
                <c:pt idx="813">
                  <c:v>2.4864890000000002</c:v>
                </c:pt>
                <c:pt idx="814">
                  <c:v>2.487724</c:v>
                </c:pt>
                <c:pt idx="815">
                  <c:v>2.4878149999999999</c:v>
                </c:pt>
                <c:pt idx="816">
                  <c:v>2.488702</c:v>
                </c:pt>
                <c:pt idx="817">
                  <c:v>2.4887480000000002</c:v>
                </c:pt>
                <c:pt idx="818">
                  <c:v>2.4906670000000002</c:v>
                </c:pt>
                <c:pt idx="819">
                  <c:v>2.490818</c:v>
                </c:pt>
                <c:pt idx="820">
                  <c:v>2.490189</c:v>
                </c:pt>
                <c:pt idx="821">
                  <c:v>2.4906649999999999</c:v>
                </c:pt>
                <c:pt idx="822">
                  <c:v>2.4912040000000002</c:v>
                </c:pt>
                <c:pt idx="823">
                  <c:v>2.490704</c:v>
                </c:pt>
                <c:pt idx="824">
                  <c:v>2.4916109999999998</c:v>
                </c:pt>
                <c:pt idx="825">
                  <c:v>2.4915349999999998</c:v>
                </c:pt>
                <c:pt idx="826">
                  <c:v>2.491584</c:v>
                </c:pt>
                <c:pt idx="827">
                  <c:v>2.4917609999999999</c:v>
                </c:pt>
                <c:pt idx="828">
                  <c:v>2.4937369999999999</c:v>
                </c:pt>
                <c:pt idx="829">
                  <c:v>2.4945330000000001</c:v>
                </c:pt>
                <c:pt idx="830">
                  <c:v>2.4961099999999998</c:v>
                </c:pt>
                <c:pt idx="831">
                  <c:v>2.4961350000000002</c:v>
                </c:pt>
                <c:pt idx="832">
                  <c:v>2.4973580000000002</c:v>
                </c:pt>
                <c:pt idx="833">
                  <c:v>2.4974059999999998</c:v>
                </c:pt>
                <c:pt idx="834">
                  <c:v>2.49736</c:v>
                </c:pt>
                <c:pt idx="835">
                  <c:v>2.498453</c:v>
                </c:pt>
                <c:pt idx="836">
                  <c:v>2.4992920000000001</c:v>
                </c:pt>
                <c:pt idx="837">
                  <c:v>2.4993400000000001</c:v>
                </c:pt>
                <c:pt idx="838">
                  <c:v>2.499641</c:v>
                </c:pt>
                <c:pt idx="839">
                  <c:v>2.4993660000000002</c:v>
                </c:pt>
                <c:pt idx="840">
                  <c:v>2.4991129999999999</c:v>
                </c:pt>
                <c:pt idx="841">
                  <c:v>2.499136</c:v>
                </c:pt>
                <c:pt idx="842">
                  <c:v>2.4986009999999998</c:v>
                </c:pt>
                <c:pt idx="843">
                  <c:v>2.4984060000000001</c:v>
                </c:pt>
                <c:pt idx="844">
                  <c:v>2.4975999999999998</c:v>
                </c:pt>
                <c:pt idx="845">
                  <c:v>2.4965419999999998</c:v>
                </c:pt>
                <c:pt idx="846">
                  <c:v>2.4968650000000001</c:v>
                </c:pt>
                <c:pt idx="847">
                  <c:v>2.4980760000000002</c:v>
                </c:pt>
                <c:pt idx="848">
                  <c:v>2.499339</c:v>
                </c:pt>
                <c:pt idx="849">
                  <c:v>2.5005869999999999</c:v>
                </c:pt>
                <c:pt idx="850">
                  <c:v>2.5005999999999999</c:v>
                </c:pt>
                <c:pt idx="851">
                  <c:v>2.5004230000000001</c:v>
                </c:pt>
                <c:pt idx="852">
                  <c:v>2.5004940000000002</c:v>
                </c:pt>
                <c:pt idx="853">
                  <c:v>2.500454</c:v>
                </c:pt>
                <c:pt idx="854">
                  <c:v>2.5000599999999999</c:v>
                </c:pt>
                <c:pt idx="855">
                  <c:v>2.500454</c:v>
                </c:pt>
                <c:pt idx="856">
                  <c:v>2.4997150000000001</c:v>
                </c:pt>
                <c:pt idx="857">
                  <c:v>2.5004940000000002</c:v>
                </c:pt>
                <c:pt idx="858">
                  <c:v>2.4992019999999999</c:v>
                </c:pt>
                <c:pt idx="859">
                  <c:v>2.4996209999999999</c:v>
                </c:pt>
                <c:pt idx="860">
                  <c:v>2.4996109999999998</c:v>
                </c:pt>
                <c:pt idx="861">
                  <c:v>2.4999009999999999</c:v>
                </c:pt>
                <c:pt idx="862">
                  <c:v>2.4985330000000001</c:v>
                </c:pt>
                <c:pt idx="863">
                  <c:v>2.498367</c:v>
                </c:pt>
                <c:pt idx="864">
                  <c:v>2.497601</c:v>
                </c:pt>
                <c:pt idx="865">
                  <c:v>2.4976799999999999</c:v>
                </c:pt>
                <c:pt idx="866">
                  <c:v>2.4969459999999999</c:v>
                </c:pt>
                <c:pt idx="867">
                  <c:v>2.4984150000000001</c:v>
                </c:pt>
                <c:pt idx="868">
                  <c:v>2.498345</c:v>
                </c:pt>
                <c:pt idx="869">
                  <c:v>2.4983499999999998</c:v>
                </c:pt>
                <c:pt idx="870">
                  <c:v>2.4990039999999998</c:v>
                </c:pt>
                <c:pt idx="871">
                  <c:v>2.4996070000000001</c:v>
                </c:pt>
                <c:pt idx="872">
                  <c:v>2.4986920000000001</c:v>
                </c:pt>
                <c:pt idx="873">
                  <c:v>2.498237</c:v>
                </c:pt>
                <c:pt idx="874">
                  <c:v>2.4977330000000002</c:v>
                </c:pt>
                <c:pt idx="875">
                  <c:v>2.4978959999999999</c:v>
                </c:pt>
                <c:pt idx="876">
                  <c:v>2.4980440000000002</c:v>
                </c:pt>
                <c:pt idx="877">
                  <c:v>2.4980910000000001</c:v>
                </c:pt>
                <c:pt idx="878">
                  <c:v>2.4991279999999998</c:v>
                </c:pt>
                <c:pt idx="879">
                  <c:v>2.4988920000000001</c:v>
                </c:pt>
                <c:pt idx="880">
                  <c:v>2.4989050000000002</c:v>
                </c:pt>
                <c:pt idx="881">
                  <c:v>2.4986009999999998</c:v>
                </c:pt>
                <c:pt idx="882">
                  <c:v>2.4986769999999998</c:v>
                </c:pt>
                <c:pt idx="883">
                  <c:v>2.4992570000000001</c:v>
                </c:pt>
                <c:pt idx="884">
                  <c:v>2.4992459999999999</c:v>
                </c:pt>
                <c:pt idx="885">
                  <c:v>2.499851</c:v>
                </c:pt>
                <c:pt idx="886">
                  <c:v>2.500181</c:v>
                </c:pt>
                <c:pt idx="887">
                  <c:v>2.5004819999999999</c:v>
                </c:pt>
                <c:pt idx="888">
                  <c:v>2.5001030000000002</c:v>
                </c:pt>
                <c:pt idx="889">
                  <c:v>2.5009410000000001</c:v>
                </c:pt>
                <c:pt idx="890">
                  <c:v>2.5027400000000002</c:v>
                </c:pt>
                <c:pt idx="891">
                  <c:v>2.5028609999999998</c:v>
                </c:pt>
                <c:pt idx="892">
                  <c:v>2.503946</c:v>
                </c:pt>
                <c:pt idx="893">
                  <c:v>2.5036689999999999</c:v>
                </c:pt>
                <c:pt idx="894">
                  <c:v>2.5046499999999998</c:v>
                </c:pt>
                <c:pt idx="895">
                  <c:v>2.503517</c:v>
                </c:pt>
                <c:pt idx="896">
                  <c:v>2.5046580000000001</c:v>
                </c:pt>
                <c:pt idx="897">
                  <c:v>2.5051000000000001</c:v>
                </c:pt>
                <c:pt idx="898">
                  <c:v>2.5047480000000002</c:v>
                </c:pt>
                <c:pt idx="899">
                  <c:v>2.5048379999999999</c:v>
                </c:pt>
                <c:pt idx="900">
                  <c:v>2.5056769999999999</c:v>
                </c:pt>
                <c:pt idx="901">
                  <c:v>2.5064860000000002</c:v>
                </c:pt>
                <c:pt idx="902">
                  <c:v>2.5061589999999998</c:v>
                </c:pt>
                <c:pt idx="903">
                  <c:v>2.506294</c:v>
                </c:pt>
                <c:pt idx="904">
                  <c:v>2.505919</c:v>
                </c:pt>
                <c:pt idx="905">
                  <c:v>2.505611</c:v>
                </c:pt>
                <c:pt idx="906">
                  <c:v>2.5056389999999999</c:v>
                </c:pt>
                <c:pt idx="907">
                  <c:v>2.5055689999999999</c:v>
                </c:pt>
                <c:pt idx="908">
                  <c:v>2.5049009999999998</c:v>
                </c:pt>
                <c:pt idx="909">
                  <c:v>2.5049610000000002</c:v>
                </c:pt>
                <c:pt idx="910">
                  <c:v>2.5059300000000002</c:v>
                </c:pt>
                <c:pt idx="911">
                  <c:v>2.5071819999999998</c:v>
                </c:pt>
                <c:pt idx="912">
                  <c:v>2.5070049999999999</c:v>
                </c:pt>
                <c:pt idx="913">
                  <c:v>2.5068860000000002</c:v>
                </c:pt>
                <c:pt idx="914">
                  <c:v>2.5064540000000002</c:v>
                </c:pt>
                <c:pt idx="915">
                  <c:v>2.506087</c:v>
                </c:pt>
                <c:pt idx="916">
                  <c:v>2.507625</c:v>
                </c:pt>
                <c:pt idx="917">
                  <c:v>2.508483</c:v>
                </c:pt>
                <c:pt idx="918">
                  <c:v>2.5080100000000001</c:v>
                </c:pt>
                <c:pt idx="919">
                  <c:v>2.5068600000000001</c:v>
                </c:pt>
                <c:pt idx="920">
                  <c:v>2.5066329999999999</c:v>
                </c:pt>
                <c:pt idx="921">
                  <c:v>2.5068730000000001</c:v>
                </c:pt>
                <c:pt idx="922">
                  <c:v>2.5077129999999999</c:v>
                </c:pt>
                <c:pt idx="923">
                  <c:v>2.5069780000000002</c:v>
                </c:pt>
                <c:pt idx="924">
                  <c:v>2.5078019999999999</c:v>
                </c:pt>
                <c:pt idx="925">
                  <c:v>2.508912</c:v>
                </c:pt>
                <c:pt idx="926">
                  <c:v>2.5085410000000001</c:v>
                </c:pt>
                <c:pt idx="927">
                  <c:v>2.5090189999999999</c:v>
                </c:pt>
                <c:pt idx="928">
                  <c:v>2.50841</c:v>
                </c:pt>
                <c:pt idx="929">
                  <c:v>2.509398</c:v>
                </c:pt>
                <c:pt idx="930">
                  <c:v>2.5093730000000001</c:v>
                </c:pt>
                <c:pt idx="931">
                  <c:v>2.5095679999999998</c:v>
                </c:pt>
                <c:pt idx="932">
                  <c:v>2.5097459999999998</c:v>
                </c:pt>
                <c:pt idx="933">
                  <c:v>2.5098660000000002</c:v>
                </c:pt>
                <c:pt idx="934">
                  <c:v>2.5102890000000002</c:v>
                </c:pt>
                <c:pt idx="935">
                  <c:v>2.5096630000000002</c:v>
                </c:pt>
                <c:pt idx="936">
                  <c:v>2.510046</c:v>
                </c:pt>
                <c:pt idx="937">
                  <c:v>2.509576</c:v>
                </c:pt>
                <c:pt idx="938">
                  <c:v>2.5095770000000002</c:v>
                </c:pt>
                <c:pt idx="939">
                  <c:v>2.5086110000000001</c:v>
                </c:pt>
                <c:pt idx="940">
                  <c:v>2.5080290000000001</c:v>
                </c:pt>
                <c:pt idx="941">
                  <c:v>2.509001</c:v>
                </c:pt>
                <c:pt idx="942">
                  <c:v>2.509693</c:v>
                </c:pt>
                <c:pt idx="943">
                  <c:v>2.5090029999999999</c:v>
                </c:pt>
                <c:pt idx="944">
                  <c:v>2.5085739999999999</c:v>
                </c:pt>
                <c:pt idx="945">
                  <c:v>2.5091890000000001</c:v>
                </c:pt>
                <c:pt idx="946">
                  <c:v>2.5081190000000002</c:v>
                </c:pt>
                <c:pt idx="947">
                  <c:v>2.5078109999999998</c:v>
                </c:pt>
                <c:pt idx="948">
                  <c:v>2.5089630000000001</c:v>
                </c:pt>
                <c:pt idx="949">
                  <c:v>2.5087280000000001</c:v>
                </c:pt>
                <c:pt idx="950">
                  <c:v>2.508864</c:v>
                </c:pt>
                <c:pt idx="951">
                  <c:v>2.508667</c:v>
                </c:pt>
                <c:pt idx="952">
                  <c:v>2.508124</c:v>
                </c:pt>
                <c:pt idx="953">
                  <c:v>2.5095839999999998</c:v>
                </c:pt>
                <c:pt idx="954">
                  <c:v>2.508448</c:v>
                </c:pt>
                <c:pt idx="955">
                  <c:v>2.5087069999999998</c:v>
                </c:pt>
                <c:pt idx="956">
                  <c:v>2.5097320000000001</c:v>
                </c:pt>
                <c:pt idx="957">
                  <c:v>2.509976</c:v>
                </c:pt>
                <c:pt idx="958">
                  <c:v>2.5103810000000002</c:v>
                </c:pt>
                <c:pt idx="959">
                  <c:v>2.5105849999999998</c:v>
                </c:pt>
                <c:pt idx="960">
                  <c:v>2.511965</c:v>
                </c:pt>
                <c:pt idx="961">
                  <c:v>2.5114459999999998</c:v>
                </c:pt>
                <c:pt idx="962">
                  <c:v>2.5121880000000001</c:v>
                </c:pt>
                <c:pt idx="963">
                  <c:v>2.5123500000000001</c:v>
                </c:pt>
                <c:pt idx="964">
                  <c:v>2.5130490000000001</c:v>
                </c:pt>
                <c:pt idx="965">
                  <c:v>2.5129839999999999</c:v>
                </c:pt>
                <c:pt idx="966">
                  <c:v>2.512756</c:v>
                </c:pt>
                <c:pt idx="967">
                  <c:v>2.5130370000000002</c:v>
                </c:pt>
                <c:pt idx="968">
                  <c:v>2.512912</c:v>
                </c:pt>
                <c:pt idx="969">
                  <c:v>2.5129480000000002</c:v>
                </c:pt>
                <c:pt idx="970">
                  <c:v>2.5128620000000002</c:v>
                </c:pt>
                <c:pt idx="971">
                  <c:v>2.5128300000000001</c:v>
                </c:pt>
                <c:pt idx="972">
                  <c:v>2.51301</c:v>
                </c:pt>
                <c:pt idx="973">
                  <c:v>2.5137</c:v>
                </c:pt>
                <c:pt idx="974">
                  <c:v>2.5132020000000002</c:v>
                </c:pt>
                <c:pt idx="975">
                  <c:v>2.5126490000000001</c:v>
                </c:pt>
                <c:pt idx="976">
                  <c:v>2.5137860000000001</c:v>
                </c:pt>
                <c:pt idx="977">
                  <c:v>2.5136270000000001</c:v>
                </c:pt>
                <c:pt idx="978">
                  <c:v>2.512994</c:v>
                </c:pt>
                <c:pt idx="979">
                  <c:v>2.5127869999999999</c:v>
                </c:pt>
                <c:pt idx="980">
                  <c:v>2.5132850000000002</c:v>
                </c:pt>
                <c:pt idx="981">
                  <c:v>2.5132490000000001</c:v>
                </c:pt>
                <c:pt idx="982">
                  <c:v>2.5133510000000001</c:v>
                </c:pt>
                <c:pt idx="983">
                  <c:v>2.5129380000000001</c:v>
                </c:pt>
                <c:pt idx="984">
                  <c:v>2.5131429999999999</c:v>
                </c:pt>
                <c:pt idx="985">
                  <c:v>2.5126330000000001</c:v>
                </c:pt>
                <c:pt idx="986">
                  <c:v>2.5126170000000001</c:v>
                </c:pt>
                <c:pt idx="987">
                  <c:v>2.5121790000000002</c:v>
                </c:pt>
                <c:pt idx="988">
                  <c:v>2.5123880000000001</c:v>
                </c:pt>
                <c:pt idx="989">
                  <c:v>2.512731</c:v>
                </c:pt>
                <c:pt idx="990">
                  <c:v>2.5119799999999999</c:v>
                </c:pt>
                <c:pt idx="991">
                  <c:v>2.5123890000000002</c:v>
                </c:pt>
                <c:pt idx="992">
                  <c:v>2.5131070000000002</c:v>
                </c:pt>
                <c:pt idx="993">
                  <c:v>2.5122529999999998</c:v>
                </c:pt>
                <c:pt idx="994">
                  <c:v>2.5123129999999998</c:v>
                </c:pt>
                <c:pt idx="995">
                  <c:v>2.5119549999999999</c:v>
                </c:pt>
                <c:pt idx="996">
                  <c:v>2.5126919999999999</c:v>
                </c:pt>
                <c:pt idx="997">
                  <c:v>2.5127630000000001</c:v>
                </c:pt>
                <c:pt idx="998">
                  <c:v>2.5124780000000002</c:v>
                </c:pt>
                <c:pt idx="999">
                  <c:v>2.5133839999999998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steady_state_seed!$H$2009:$H$3008</c:f>
              <c:numCache>
                <c:formatCode>General</c:formatCode>
                <c:ptCount val="1000"/>
                <c:pt idx="0">
                  <c:v>0.50156299999999998</c:v>
                </c:pt>
                <c:pt idx="1">
                  <c:v>0.30508600000000002</c:v>
                </c:pt>
                <c:pt idx="2">
                  <c:v>1.8909689999999999</c:v>
                </c:pt>
                <c:pt idx="3">
                  <c:v>1.6759230000000001</c:v>
                </c:pt>
                <c:pt idx="4">
                  <c:v>1.464313</c:v>
                </c:pt>
                <c:pt idx="5">
                  <c:v>1.2412780000000001</c:v>
                </c:pt>
                <c:pt idx="6">
                  <c:v>1.1541779999999999</c:v>
                </c:pt>
                <c:pt idx="7">
                  <c:v>1.0317769999999999</c:v>
                </c:pt>
                <c:pt idx="8">
                  <c:v>0.93968300000000005</c:v>
                </c:pt>
                <c:pt idx="9">
                  <c:v>0.84125300000000003</c:v>
                </c:pt>
                <c:pt idx="10">
                  <c:v>0.77404700000000004</c:v>
                </c:pt>
                <c:pt idx="11">
                  <c:v>0.75838399999999995</c:v>
                </c:pt>
                <c:pt idx="12">
                  <c:v>0.69801299999999999</c:v>
                </c:pt>
                <c:pt idx="13">
                  <c:v>0.77721700000000005</c:v>
                </c:pt>
                <c:pt idx="14">
                  <c:v>0.92258899999999999</c:v>
                </c:pt>
                <c:pt idx="15">
                  <c:v>0.87234299999999998</c:v>
                </c:pt>
                <c:pt idx="16">
                  <c:v>0.80794900000000003</c:v>
                </c:pt>
                <c:pt idx="17">
                  <c:v>0.81288499999999997</c:v>
                </c:pt>
                <c:pt idx="18">
                  <c:v>0.90244899999999995</c:v>
                </c:pt>
                <c:pt idx="19">
                  <c:v>0.88812899999999995</c:v>
                </c:pt>
                <c:pt idx="20">
                  <c:v>0.82889999999999997</c:v>
                </c:pt>
                <c:pt idx="21">
                  <c:v>0.81480399999999997</c:v>
                </c:pt>
                <c:pt idx="22">
                  <c:v>0.80147599999999997</c:v>
                </c:pt>
                <c:pt idx="23">
                  <c:v>0.78978199999999998</c:v>
                </c:pt>
                <c:pt idx="24">
                  <c:v>0.75985999999999998</c:v>
                </c:pt>
                <c:pt idx="25">
                  <c:v>0.749884</c:v>
                </c:pt>
                <c:pt idx="26">
                  <c:v>0.72632600000000003</c:v>
                </c:pt>
                <c:pt idx="27">
                  <c:v>0.69947599999999999</c:v>
                </c:pt>
                <c:pt idx="28">
                  <c:v>0.69059899999999996</c:v>
                </c:pt>
                <c:pt idx="29">
                  <c:v>0.67755900000000002</c:v>
                </c:pt>
                <c:pt idx="30">
                  <c:v>0.67471899999999996</c:v>
                </c:pt>
                <c:pt idx="31">
                  <c:v>0.66255500000000001</c:v>
                </c:pt>
                <c:pt idx="32">
                  <c:v>0.64616899999999999</c:v>
                </c:pt>
                <c:pt idx="33">
                  <c:v>0.63934400000000002</c:v>
                </c:pt>
                <c:pt idx="34">
                  <c:v>0.62745899999999999</c:v>
                </c:pt>
                <c:pt idx="35">
                  <c:v>0.61185100000000003</c:v>
                </c:pt>
                <c:pt idx="36">
                  <c:v>0.59085200000000004</c:v>
                </c:pt>
                <c:pt idx="37">
                  <c:v>0.57842800000000005</c:v>
                </c:pt>
                <c:pt idx="38">
                  <c:v>0.56072900000000003</c:v>
                </c:pt>
                <c:pt idx="39">
                  <c:v>0.59614699999999998</c:v>
                </c:pt>
                <c:pt idx="40">
                  <c:v>0.59205300000000005</c:v>
                </c:pt>
                <c:pt idx="41">
                  <c:v>0.62162600000000001</c:v>
                </c:pt>
                <c:pt idx="42">
                  <c:v>0.62815299999999996</c:v>
                </c:pt>
                <c:pt idx="43">
                  <c:v>0.63883199999999996</c:v>
                </c:pt>
                <c:pt idx="44">
                  <c:v>0.62692599999999998</c:v>
                </c:pt>
                <c:pt idx="45">
                  <c:v>0.68625000000000003</c:v>
                </c:pt>
                <c:pt idx="46">
                  <c:v>0.73054300000000005</c:v>
                </c:pt>
                <c:pt idx="47">
                  <c:v>0.72085900000000003</c:v>
                </c:pt>
                <c:pt idx="48">
                  <c:v>0.71674400000000005</c:v>
                </c:pt>
                <c:pt idx="49">
                  <c:v>0.73323000000000005</c:v>
                </c:pt>
                <c:pt idx="50">
                  <c:v>0.72425300000000004</c:v>
                </c:pt>
                <c:pt idx="51">
                  <c:v>0.70742099999999997</c:v>
                </c:pt>
                <c:pt idx="52">
                  <c:v>0.72501800000000005</c:v>
                </c:pt>
                <c:pt idx="53">
                  <c:v>0.72151100000000001</c:v>
                </c:pt>
                <c:pt idx="54">
                  <c:v>0.71076899999999998</c:v>
                </c:pt>
                <c:pt idx="55">
                  <c:v>0.70145599999999997</c:v>
                </c:pt>
                <c:pt idx="56">
                  <c:v>0.69567900000000005</c:v>
                </c:pt>
                <c:pt idx="57">
                  <c:v>0.69831399999999999</c:v>
                </c:pt>
                <c:pt idx="58">
                  <c:v>0.68495099999999998</c:v>
                </c:pt>
                <c:pt idx="59">
                  <c:v>0.67410099999999995</c:v>
                </c:pt>
                <c:pt idx="60">
                  <c:v>0.66395400000000004</c:v>
                </c:pt>
                <c:pt idx="61">
                  <c:v>0.66195599999999999</c:v>
                </c:pt>
                <c:pt idx="62">
                  <c:v>0.67750500000000002</c:v>
                </c:pt>
                <c:pt idx="63">
                  <c:v>0.66216799999999998</c:v>
                </c:pt>
                <c:pt idx="64">
                  <c:v>0.65975700000000004</c:v>
                </c:pt>
                <c:pt idx="65">
                  <c:v>0.65518500000000002</c:v>
                </c:pt>
                <c:pt idx="66">
                  <c:v>0.64445799999999998</c:v>
                </c:pt>
                <c:pt idx="67">
                  <c:v>0.63427900000000004</c:v>
                </c:pt>
                <c:pt idx="68">
                  <c:v>0.62459699999999996</c:v>
                </c:pt>
                <c:pt idx="69">
                  <c:v>0.61963800000000002</c:v>
                </c:pt>
                <c:pt idx="70">
                  <c:v>0.62461599999999995</c:v>
                </c:pt>
                <c:pt idx="71">
                  <c:v>0.61785800000000002</c:v>
                </c:pt>
                <c:pt idx="72">
                  <c:v>0.62150700000000003</c:v>
                </c:pt>
                <c:pt idx="73">
                  <c:v>0.62156299999999998</c:v>
                </c:pt>
                <c:pt idx="74">
                  <c:v>0.62839800000000001</c:v>
                </c:pt>
                <c:pt idx="75">
                  <c:v>0.64741800000000005</c:v>
                </c:pt>
                <c:pt idx="76">
                  <c:v>0.66385899999999998</c:v>
                </c:pt>
                <c:pt idx="77">
                  <c:v>0.66987699999999994</c:v>
                </c:pt>
                <c:pt idx="78">
                  <c:v>0.66429899999999997</c:v>
                </c:pt>
                <c:pt idx="79">
                  <c:v>0.66508800000000001</c:v>
                </c:pt>
                <c:pt idx="80">
                  <c:v>0.668987</c:v>
                </c:pt>
                <c:pt idx="81">
                  <c:v>0.65911299999999995</c:v>
                </c:pt>
                <c:pt idx="82">
                  <c:v>0.65536399999999995</c:v>
                </c:pt>
                <c:pt idx="83">
                  <c:v>0.65661599999999998</c:v>
                </c:pt>
                <c:pt idx="84">
                  <c:v>0.65274500000000002</c:v>
                </c:pt>
                <c:pt idx="85">
                  <c:v>0.65064500000000003</c:v>
                </c:pt>
                <c:pt idx="86">
                  <c:v>0.64722900000000005</c:v>
                </c:pt>
                <c:pt idx="87">
                  <c:v>0.65703500000000004</c:v>
                </c:pt>
                <c:pt idx="88">
                  <c:v>0.65806200000000004</c:v>
                </c:pt>
                <c:pt idx="89">
                  <c:v>0.66698800000000003</c:v>
                </c:pt>
                <c:pt idx="90">
                  <c:v>0.69613499999999995</c:v>
                </c:pt>
                <c:pt idx="91">
                  <c:v>0.68778499999999998</c:v>
                </c:pt>
                <c:pt idx="92">
                  <c:v>0.68360100000000001</c:v>
                </c:pt>
                <c:pt idx="93">
                  <c:v>0.677562</c:v>
                </c:pt>
                <c:pt idx="94">
                  <c:v>0.68123500000000003</c:v>
                </c:pt>
                <c:pt idx="95">
                  <c:v>0.67329600000000001</c:v>
                </c:pt>
                <c:pt idx="96">
                  <c:v>0.66787300000000005</c:v>
                </c:pt>
                <c:pt idx="97">
                  <c:v>0.68140999999999996</c:v>
                </c:pt>
                <c:pt idx="98">
                  <c:v>0.671655</c:v>
                </c:pt>
                <c:pt idx="99">
                  <c:v>0.669323</c:v>
                </c:pt>
                <c:pt idx="100">
                  <c:v>0.66593000000000002</c:v>
                </c:pt>
                <c:pt idx="101">
                  <c:v>0.66118399999999999</c:v>
                </c:pt>
                <c:pt idx="102">
                  <c:v>0.65293100000000004</c:v>
                </c:pt>
                <c:pt idx="103">
                  <c:v>0.64967600000000003</c:v>
                </c:pt>
                <c:pt idx="104">
                  <c:v>0.64562299999999995</c:v>
                </c:pt>
                <c:pt idx="105">
                  <c:v>0.64870099999999997</c:v>
                </c:pt>
                <c:pt idx="106">
                  <c:v>0.64931099999999997</c:v>
                </c:pt>
                <c:pt idx="107">
                  <c:v>0.64472300000000005</c:v>
                </c:pt>
                <c:pt idx="108">
                  <c:v>0.64206200000000002</c:v>
                </c:pt>
                <c:pt idx="109">
                  <c:v>0.63768999999999998</c:v>
                </c:pt>
                <c:pt idx="110">
                  <c:v>0.63643400000000006</c:v>
                </c:pt>
                <c:pt idx="111">
                  <c:v>0.63113300000000006</c:v>
                </c:pt>
                <c:pt idx="112">
                  <c:v>0.63382300000000003</c:v>
                </c:pt>
                <c:pt idx="113">
                  <c:v>0.62764299999999995</c:v>
                </c:pt>
                <c:pt idx="114">
                  <c:v>0.62372700000000003</c:v>
                </c:pt>
                <c:pt idx="115">
                  <c:v>0.62385800000000002</c:v>
                </c:pt>
                <c:pt idx="116">
                  <c:v>0.62278</c:v>
                </c:pt>
                <c:pt idx="117">
                  <c:v>0.61696499999999999</c:v>
                </c:pt>
                <c:pt idx="118">
                  <c:v>0.61339600000000005</c:v>
                </c:pt>
                <c:pt idx="119">
                  <c:v>0.60997800000000002</c:v>
                </c:pt>
                <c:pt idx="120">
                  <c:v>0.60456600000000005</c:v>
                </c:pt>
                <c:pt idx="121">
                  <c:v>0.60215799999999997</c:v>
                </c:pt>
                <c:pt idx="122">
                  <c:v>0.60699700000000001</c:v>
                </c:pt>
                <c:pt idx="123">
                  <c:v>0.63230699999999995</c:v>
                </c:pt>
                <c:pt idx="124">
                  <c:v>0.63047600000000004</c:v>
                </c:pt>
                <c:pt idx="125">
                  <c:v>0.62567300000000003</c:v>
                </c:pt>
                <c:pt idx="126">
                  <c:v>0.62276699999999996</c:v>
                </c:pt>
                <c:pt idx="127">
                  <c:v>0.61868999999999996</c:v>
                </c:pt>
                <c:pt idx="128">
                  <c:v>0.61274799999999996</c:v>
                </c:pt>
                <c:pt idx="129">
                  <c:v>0.61026000000000002</c:v>
                </c:pt>
                <c:pt idx="130">
                  <c:v>0.60948199999999997</c:v>
                </c:pt>
                <c:pt idx="131">
                  <c:v>0.60671699999999995</c:v>
                </c:pt>
                <c:pt idx="132">
                  <c:v>0.61008700000000005</c:v>
                </c:pt>
                <c:pt idx="133">
                  <c:v>0.61169899999999999</c:v>
                </c:pt>
                <c:pt idx="134">
                  <c:v>0.60801899999999998</c:v>
                </c:pt>
                <c:pt idx="135">
                  <c:v>0.60393300000000005</c:v>
                </c:pt>
                <c:pt idx="136">
                  <c:v>0.60098200000000002</c:v>
                </c:pt>
                <c:pt idx="137">
                  <c:v>0.60110699999999995</c:v>
                </c:pt>
                <c:pt idx="138">
                  <c:v>0.624525</c:v>
                </c:pt>
                <c:pt idx="139">
                  <c:v>0.62289300000000003</c:v>
                </c:pt>
                <c:pt idx="140">
                  <c:v>0.631247</c:v>
                </c:pt>
                <c:pt idx="141">
                  <c:v>0.63018700000000005</c:v>
                </c:pt>
                <c:pt idx="142">
                  <c:v>0.62596399999999996</c:v>
                </c:pt>
                <c:pt idx="143">
                  <c:v>0.62226499999999996</c:v>
                </c:pt>
                <c:pt idx="144">
                  <c:v>0.61847799999999997</c:v>
                </c:pt>
                <c:pt idx="145">
                  <c:v>0.61433300000000002</c:v>
                </c:pt>
                <c:pt idx="146">
                  <c:v>0.61092599999999997</c:v>
                </c:pt>
                <c:pt idx="147">
                  <c:v>0.62444999999999995</c:v>
                </c:pt>
                <c:pt idx="148">
                  <c:v>0.63660600000000001</c:v>
                </c:pt>
                <c:pt idx="149">
                  <c:v>0.63632999999999995</c:v>
                </c:pt>
                <c:pt idx="150">
                  <c:v>0.63273299999999999</c:v>
                </c:pt>
                <c:pt idx="151">
                  <c:v>0.62807299999999999</c:v>
                </c:pt>
                <c:pt idx="152">
                  <c:v>0.64089600000000002</c:v>
                </c:pt>
                <c:pt idx="153">
                  <c:v>0.666551</c:v>
                </c:pt>
                <c:pt idx="154">
                  <c:v>0.66885700000000003</c:v>
                </c:pt>
                <c:pt idx="155">
                  <c:v>0.66617599999999999</c:v>
                </c:pt>
                <c:pt idx="156">
                  <c:v>0.661547</c:v>
                </c:pt>
                <c:pt idx="157">
                  <c:v>0.66174699999999997</c:v>
                </c:pt>
                <c:pt idx="158">
                  <c:v>0.65962100000000001</c:v>
                </c:pt>
                <c:pt idx="159">
                  <c:v>0.65575499999999998</c:v>
                </c:pt>
                <c:pt idx="160">
                  <c:v>0.652397</c:v>
                </c:pt>
                <c:pt idx="161">
                  <c:v>0.66019899999999998</c:v>
                </c:pt>
                <c:pt idx="162">
                  <c:v>0.65845299999999995</c:v>
                </c:pt>
                <c:pt idx="163">
                  <c:v>0.65233699999999994</c:v>
                </c:pt>
                <c:pt idx="164">
                  <c:v>0.65101200000000004</c:v>
                </c:pt>
                <c:pt idx="165">
                  <c:v>0.64762500000000001</c:v>
                </c:pt>
                <c:pt idx="166">
                  <c:v>0.64918399999999998</c:v>
                </c:pt>
                <c:pt idx="167">
                  <c:v>0.653447</c:v>
                </c:pt>
                <c:pt idx="168">
                  <c:v>0.65449900000000005</c:v>
                </c:pt>
                <c:pt idx="169">
                  <c:v>0.65267799999999998</c:v>
                </c:pt>
                <c:pt idx="170">
                  <c:v>0.64829000000000003</c:v>
                </c:pt>
                <c:pt idx="171">
                  <c:v>0.64921899999999999</c:v>
                </c:pt>
                <c:pt idx="172">
                  <c:v>0.653362</c:v>
                </c:pt>
                <c:pt idx="173">
                  <c:v>0.64897400000000005</c:v>
                </c:pt>
                <c:pt idx="174">
                  <c:v>0.64524700000000001</c:v>
                </c:pt>
                <c:pt idx="175">
                  <c:v>0.64606399999999997</c:v>
                </c:pt>
                <c:pt idx="176">
                  <c:v>0.647949</c:v>
                </c:pt>
                <c:pt idx="177">
                  <c:v>0.64485700000000001</c:v>
                </c:pt>
                <c:pt idx="178">
                  <c:v>0.64187000000000005</c:v>
                </c:pt>
                <c:pt idx="179">
                  <c:v>0.64072700000000005</c:v>
                </c:pt>
                <c:pt idx="180">
                  <c:v>0.63808600000000004</c:v>
                </c:pt>
                <c:pt idx="181">
                  <c:v>0.63740699999999995</c:v>
                </c:pt>
                <c:pt idx="182">
                  <c:v>0.63446800000000003</c:v>
                </c:pt>
                <c:pt idx="183">
                  <c:v>0.63088599999999995</c:v>
                </c:pt>
                <c:pt idx="184">
                  <c:v>0.62838799999999995</c:v>
                </c:pt>
                <c:pt idx="185">
                  <c:v>0.62510100000000002</c:v>
                </c:pt>
                <c:pt idx="186">
                  <c:v>0.62236100000000005</c:v>
                </c:pt>
                <c:pt idx="187">
                  <c:v>0.62031599999999998</c:v>
                </c:pt>
                <c:pt idx="188">
                  <c:v>0.62038300000000002</c:v>
                </c:pt>
                <c:pt idx="189">
                  <c:v>0.61871100000000001</c:v>
                </c:pt>
                <c:pt idx="190">
                  <c:v>0.616317</c:v>
                </c:pt>
                <c:pt idx="191">
                  <c:v>0.61337799999999998</c:v>
                </c:pt>
                <c:pt idx="192">
                  <c:v>0.62152399999999997</c:v>
                </c:pt>
                <c:pt idx="193">
                  <c:v>0.64402700000000002</c:v>
                </c:pt>
                <c:pt idx="194">
                  <c:v>0.64622900000000005</c:v>
                </c:pt>
                <c:pt idx="195">
                  <c:v>0.64305999999999996</c:v>
                </c:pt>
                <c:pt idx="196">
                  <c:v>0.63995999999999997</c:v>
                </c:pt>
                <c:pt idx="197">
                  <c:v>0.65308100000000002</c:v>
                </c:pt>
                <c:pt idx="198">
                  <c:v>0.65210199999999996</c:v>
                </c:pt>
                <c:pt idx="199">
                  <c:v>0.65058199999999999</c:v>
                </c:pt>
                <c:pt idx="200">
                  <c:v>0.64682600000000001</c:v>
                </c:pt>
                <c:pt idx="201">
                  <c:v>0.64563599999999999</c:v>
                </c:pt>
                <c:pt idx="202">
                  <c:v>0.64875400000000005</c:v>
                </c:pt>
                <c:pt idx="203">
                  <c:v>0.64740900000000001</c:v>
                </c:pt>
                <c:pt idx="204">
                  <c:v>0.64432</c:v>
                </c:pt>
                <c:pt idx="205">
                  <c:v>0.64083900000000005</c:v>
                </c:pt>
                <c:pt idx="206">
                  <c:v>0.63911300000000004</c:v>
                </c:pt>
                <c:pt idx="207">
                  <c:v>0.63625100000000001</c:v>
                </c:pt>
                <c:pt idx="208">
                  <c:v>0.63248400000000005</c:v>
                </c:pt>
                <c:pt idx="209">
                  <c:v>0.63786600000000004</c:v>
                </c:pt>
                <c:pt idx="210">
                  <c:v>0.63644699999999998</c:v>
                </c:pt>
                <c:pt idx="211">
                  <c:v>0.63418300000000005</c:v>
                </c:pt>
                <c:pt idx="212">
                  <c:v>0.63265000000000005</c:v>
                </c:pt>
                <c:pt idx="213">
                  <c:v>0.62948599999999999</c:v>
                </c:pt>
                <c:pt idx="214">
                  <c:v>0.63518300000000005</c:v>
                </c:pt>
                <c:pt idx="215">
                  <c:v>0.64375199999999999</c:v>
                </c:pt>
                <c:pt idx="216">
                  <c:v>0.64193299999999998</c:v>
                </c:pt>
                <c:pt idx="217">
                  <c:v>0.64124999999999999</c:v>
                </c:pt>
                <c:pt idx="218">
                  <c:v>0.63993900000000004</c:v>
                </c:pt>
                <c:pt idx="219">
                  <c:v>0.63673500000000005</c:v>
                </c:pt>
                <c:pt idx="220">
                  <c:v>0.63539800000000002</c:v>
                </c:pt>
                <c:pt idx="221">
                  <c:v>0.63221499999999997</c:v>
                </c:pt>
                <c:pt idx="222">
                  <c:v>0.63822999999999996</c:v>
                </c:pt>
                <c:pt idx="223">
                  <c:v>0.64043099999999997</c:v>
                </c:pt>
                <c:pt idx="224">
                  <c:v>0.64291799999999999</c:v>
                </c:pt>
                <c:pt idx="225">
                  <c:v>0.64347399999999999</c:v>
                </c:pt>
                <c:pt idx="226">
                  <c:v>0.65534499999999996</c:v>
                </c:pt>
                <c:pt idx="227">
                  <c:v>0.65486500000000003</c:v>
                </c:pt>
                <c:pt idx="228">
                  <c:v>0.65146199999999999</c:v>
                </c:pt>
                <c:pt idx="229">
                  <c:v>0.66037999999999997</c:v>
                </c:pt>
                <c:pt idx="230">
                  <c:v>0.65960300000000005</c:v>
                </c:pt>
                <c:pt idx="231">
                  <c:v>0.65687899999999999</c:v>
                </c:pt>
                <c:pt idx="232">
                  <c:v>0.65564100000000003</c:v>
                </c:pt>
                <c:pt idx="233">
                  <c:v>0.65352299999999997</c:v>
                </c:pt>
                <c:pt idx="234">
                  <c:v>0.65368499999999996</c:v>
                </c:pt>
                <c:pt idx="235">
                  <c:v>0.65064</c:v>
                </c:pt>
                <c:pt idx="236">
                  <c:v>0.65167799999999998</c:v>
                </c:pt>
                <c:pt idx="237">
                  <c:v>0.64991299999999996</c:v>
                </c:pt>
                <c:pt idx="238">
                  <c:v>0.64851000000000003</c:v>
                </c:pt>
                <c:pt idx="239">
                  <c:v>0.64607899999999996</c:v>
                </c:pt>
                <c:pt idx="240">
                  <c:v>0.642262</c:v>
                </c:pt>
                <c:pt idx="241">
                  <c:v>0.64019599999999999</c:v>
                </c:pt>
                <c:pt idx="242">
                  <c:v>0.63809000000000005</c:v>
                </c:pt>
                <c:pt idx="243">
                  <c:v>0.64018299999999995</c:v>
                </c:pt>
                <c:pt idx="244">
                  <c:v>0.64161400000000002</c:v>
                </c:pt>
                <c:pt idx="245">
                  <c:v>0.63851100000000005</c:v>
                </c:pt>
                <c:pt idx="246">
                  <c:v>0.63549100000000003</c:v>
                </c:pt>
                <c:pt idx="247">
                  <c:v>0.63781900000000002</c:v>
                </c:pt>
                <c:pt idx="248">
                  <c:v>0.63544</c:v>
                </c:pt>
                <c:pt idx="249">
                  <c:v>0.63925699999999996</c:v>
                </c:pt>
                <c:pt idx="250">
                  <c:v>0.64103399999999999</c:v>
                </c:pt>
                <c:pt idx="251">
                  <c:v>0.63824199999999998</c:v>
                </c:pt>
                <c:pt idx="252">
                  <c:v>0.63571200000000005</c:v>
                </c:pt>
                <c:pt idx="253">
                  <c:v>0.63542399999999999</c:v>
                </c:pt>
                <c:pt idx="254">
                  <c:v>0.63313799999999998</c:v>
                </c:pt>
                <c:pt idx="255">
                  <c:v>0.62961100000000003</c:v>
                </c:pt>
                <c:pt idx="256">
                  <c:v>0.62933399999999995</c:v>
                </c:pt>
                <c:pt idx="257">
                  <c:v>0.62773900000000005</c:v>
                </c:pt>
                <c:pt idx="258">
                  <c:v>0.62894499999999998</c:v>
                </c:pt>
                <c:pt idx="259">
                  <c:v>0.62730200000000003</c:v>
                </c:pt>
                <c:pt idx="260">
                  <c:v>0.62507800000000002</c:v>
                </c:pt>
                <c:pt idx="261">
                  <c:v>0.62191600000000002</c:v>
                </c:pt>
                <c:pt idx="262">
                  <c:v>0.62052600000000002</c:v>
                </c:pt>
                <c:pt idx="263">
                  <c:v>0.61754100000000001</c:v>
                </c:pt>
                <c:pt idx="264">
                  <c:v>0.61786799999999997</c:v>
                </c:pt>
                <c:pt idx="265">
                  <c:v>0.61733199999999999</c:v>
                </c:pt>
                <c:pt idx="266">
                  <c:v>0.61507299999999998</c:v>
                </c:pt>
                <c:pt idx="267">
                  <c:v>0.61392599999999997</c:v>
                </c:pt>
                <c:pt idx="268">
                  <c:v>0.61256100000000002</c:v>
                </c:pt>
                <c:pt idx="269">
                  <c:v>0.62278699999999998</c:v>
                </c:pt>
                <c:pt idx="270">
                  <c:v>0.62183299999999997</c:v>
                </c:pt>
                <c:pt idx="271">
                  <c:v>0.62019500000000005</c:v>
                </c:pt>
                <c:pt idx="272">
                  <c:v>0.61970899999999995</c:v>
                </c:pt>
                <c:pt idx="273">
                  <c:v>0.62119400000000002</c:v>
                </c:pt>
                <c:pt idx="274">
                  <c:v>0.62256999999999996</c:v>
                </c:pt>
                <c:pt idx="275">
                  <c:v>0.62234400000000001</c:v>
                </c:pt>
                <c:pt idx="276">
                  <c:v>0.62192800000000004</c:v>
                </c:pt>
                <c:pt idx="277">
                  <c:v>0.62052099999999999</c:v>
                </c:pt>
                <c:pt idx="278">
                  <c:v>0.62015600000000004</c:v>
                </c:pt>
                <c:pt idx="279">
                  <c:v>0.62870800000000004</c:v>
                </c:pt>
                <c:pt idx="280">
                  <c:v>0.63300599999999996</c:v>
                </c:pt>
                <c:pt idx="281">
                  <c:v>0.63098100000000001</c:v>
                </c:pt>
                <c:pt idx="282">
                  <c:v>0.62902000000000002</c:v>
                </c:pt>
                <c:pt idx="283">
                  <c:v>0.62629599999999996</c:v>
                </c:pt>
                <c:pt idx="284">
                  <c:v>0.62439900000000004</c:v>
                </c:pt>
                <c:pt idx="285">
                  <c:v>0.62303600000000003</c:v>
                </c:pt>
                <c:pt idx="286">
                  <c:v>0.62182199999999999</c:v>
                </c:pt>
                <c:pt idx="287">
                  <c:v>0.620255</c:v>
                </c:pt>
                <c:pt idx="288">
                  <c:v>0.61808099999999999</c:v>
                </c:pt>
                <c:pt idx="289">
                  <c:v>0.61550400000000005</c:v>
                </c:pt>
                <c:pt idx="290">
                  <c:v>0.61580900000000005</c:v>
                </c:pt>
                <c:pt idx="291">
                  <c:v>0.61579499999999998</c:v>
                </c:pt>
                <c:pt idx="292">
                  <c:v>0.62012699999999998</c:v>
                </c:pt>
                <c:pt idx="293">
                  <c:v>0.61873199999999995</c:v>
                </c:pt>
                <c:pt idx="294">
                  <c:v>0.61826099999999995</c:v>
                </c:pt>
                <c:pt idx="295">
                  <c:v>0.61623300000000003</c:v>
                </c:pt>
                <c:pt idx="296">
                  <c:v>0.61337600000000003</c:v>
                </c:pt>
                <c:pt idx="297">
                  <c:v>0.61297400000000002</c:v>
                </c:pt>
                <c:pt idx="298">
                  <c:v>0.61123799999999995</c:v>
                </c:pt>
                <c:pt idx="299">
                  <c:v>0.61030600000000002</c:v>
                </c:pt>
                <c:pt idx="300">
                  <c:v>0.60808399999999996</c:v>
                </c:pt>
                <c:pt idx="301">
                  <c:v>0.60672700000000002</c:v>
                </c:pt>
                <c:pt idx="302">
                  <c:v>0.61123300000000003</c:v>
                </c:pt>
                <c:pt idx="303">
                  <c:v>0.62190999999999996</c:v>
                </c:pt>
                <c:pt idx="304">
                  <c:v>0.62025200000000003</c:v>
                </c:pt>
                <c:pt idx="305">
                  <c:v>0.62245399999999995</c:v>
                </c:pt>
                <c:pt idx="306">
                  <c:v>0.62006799999999995</c:v>
                </c:pt>
                <c:pt idx="307">
                  <c:v>0.61727600000000005</c:v>
                </c:pt>
                <c:pt idx="308">
                  <c:v>0.61894899999999997</c:v>
                </c:pt>
                <c:pt idx="309">
                  <c:v>0.61679099999999998</c:v>
                </c:pt>
                <c:pt idx="310">
                  <c:v>0.61468800000000001</c:v>
                </c:pt>
                <c:pt idx="311">
                  <c:v>0.62091499999999999</c:v>
                </c:pt>
                <c:pt idx="312">
                  <c:v>0.61874200000000001</c:v>
                </c:pt>
                <c:pt idx="313">
                  <c:v>0.61710500000000001</c:v>
                </c:pt>
                <c:pt idx="314">
                  <c:v>0.627108</c:v>
                </c:pt>
                <c:pt idx="315">
                  <c:v>0.62726099999999996</c:v>
                </c:pt>
                <c:pt idx="316">
                  <c:v>0.62628200000000001</c:v>
                </c:pt>
                <c:pt idx="317">
                  <c:v>0.62592099999999995</c:v>
                </c:pt>
                <c:pt idx="318">
                  <c:v>0.626552</c:v>
                </c:pt>
                <c:pt idx="319">
                  <c:v>0.62556</c:v>
                </c:pt>
                <c:pt idx="320">
                  <c:v>0.62438499999999997</c:v>
                </c:pt>
                <c:pt idx="321">
                  <c:v>0.62224999999999997</c:v>
                </c:pt>
                <c:pt idx="322">
                  <c:v>0.62042299999999995</c:v>
                </c:pt>
                <c:pt idx="323">
                  <c:v>0.61863999999999997</c:v>
                </c:pt>
                <c:pt idx="324">
                  <c:v>0.61680599999999997</c:v>
                </c:pt>
                <c:pt idx="325">
                  <c:v>0.61534500000000003</c:v>
                </c:pt>
                <c:pt idx="326">
                  <c:v>0.622637</c:v>
                </c:pt>
                <c:pt idx="327">
                  <c:v>0.62475700000000001</c:v>
                </c:pt>
                <c:pt idx="328">
                  <c:v>0.62423399999999996</c:v>
                </c:pt>
                <c:pt idx="329">
                  <c:v>0.62205200000000005</c:v>
                </c:pt>
                <c:pt idx="330">
                  <c:v>0.62564699999999995</c:v>
                </c:pt>
                <c:pt idx="331">
                  <c:v>0.623996</c:v>
                </c:pt>
                <c:pt idx="332">
                  <c:v>0.62502599999999997</c:v>
                </c:pt>
                <c:pt idx="333">
                  <c:v>0.62576799999999999</c:v>
                </c:pt>
                <c:pt idx="334">
                  <c:v>0.62386799999999998</c:v>
                </c:pt>
                <c:pt idx="335">
                  <c:v>0.62378400000000001</c:v>
                </c:pt>
                <c:pt idx="336">
                  <c:v>0.62204499999999996</c:v>
                </c:pt>
                <c:pt idx="337">
                  <c:v>0.623054</c:v>
                </c:pt>
                <c:pt idx="338">
                  <c:v>0.62144299999999997</c:v>
                </c:pt>
                <c:pt idx="339">
                  <c:v>0.61989700000000003</c:v>
                </c:pt>
                <c:pt idx="340">
                  <c:v>0.62361900000000003</c:v>
                </c:pt>
                <c:pt idx="341">
                  <c:v>0.62296600000000002</c:v>
                </c:pt>
                <c:pt idx="342">
                  <c:v>0.62745499999999998</c:v>
                </c:pt>
                <c:pt idx="343">
                  <c:v>0.63700900000000005</c:v>
                </c:pt>
                <c:pt idx="344">
                  <c:v>0.63663800000000004</c:v>
                </c:pt>
                <c:pt idx="345">
                  <c:v>0.63932500000000003</c:v>
                </c:pt>
                <c:pt idx="346">
                  <c:v>0.63701200000000002</c:v>
                </c:pt>
                <c:pt idx="347">
                  <c:v>0.63566400000000001</c:v>
                </c:pt>
                <c:pt idx="348">
                  <c:v>0.63472700000000004</c:v>
                </c:pt>
                <c:pt idx="349">
                  <c:v>0.63762200000000002</c:v>
                </c:pt>
                <c:pt idx="350">
                  <c:v>0.64203900000000003</c:v>
                </c:pt>
                <c:pt idx="351">
                  <c:v>0.64377399999999996</c:v>
                </c:pt>
                <c:pt idx="352">
                  <c:v>0.64292400000000005</c:v>
                </c:pt>
                <c:pt idx="353">
                  <c:v>0.64207099999999995</c:v>
                </c:pt>
                <c:pt idx="354">
                  <c:v>0.64020299999999997</c:v>
                </c:pt>
                <c:pt idx="355">
                  <c:v>0.637965</c:v>
                </c:pt>
                <c:pt idx="356">
                  <c:v>0.63802099999999995</c:v>
                </c:pt>
                <c:pt idx="357">
                  <c:v>0.63577899999999998</c:v>
                </c:pt>
                <c:pt idx="358">
                  <c:v>0.64000999999999997</c:v>
                </c:pt>
                <c:pt idx="359">
                  <c:v>0.64095599999999997</c:v>
                </c:pt>
                <c:pt idx="360">
                  <c:v>0.63919899999999996</c:v>
                </c:pt>
                <c:pt idx="361">
                  <c:v>0.638324</c:v>
                </c:pt>
                <c:pt idx="362">
                  <c:v>0.63669100000000001</c:v>
                </c:pt>
                <c:pt idx="363">
                  <c:v>0.63554900000000003</c:v>
                </c:pt>
                <c:pt idx="364">
                  <c:v>0.63531199999999999</c:v>
                </c:pt>
                <c:pt idx="365">
                  <c:v>0.63369200000000003</c:v>
                </c:pt>
                <c:pt idx="366">
                  <c:v>0.63349999999999995</c:v>
                </c:pt>
                <c:pt idx="367">
                  <c:v>0.63324800000000003</c:v>
                </c:pt>
                <c:pt idx="368">
                  <c:v>0.63654999999999995</c:v>
                </c:pt>
                <c:pt idx="369">
                  <c:v>0.63653300000000002</c:v>
                </c:pt>
                <c:pt idx="370">
                  <c:v>0.63997499999999996</c:v>
                </c:pt>
                <c:pt idx="371">
                  <c:v>0.639903</c:v>
                </c:pt>
                <c:pt idx="372">
                  <c:v>0.63894200000000001</c:v>
                </c:pt>
                <c:pt idx="373">
                  <c:v>0.63712999999999997</c:v>
                </c:pt>
                <c:pt idx="374">
                  <c:v>0.63612800000000003</c:v>
                </c:pt>
                <c:pt idx="375">
                  <c:v>0.63667300000000004</c:v>
                </c:pt>
                <c:pt idx="376">
                  <c:v>0.64538600000000002</c:v>
                </c:pt>
                <c:pt idx="377">
                  <c:v>0.644702</c:v>
                </c:pt>
                <c:pt idx="378">
                  <c:v>0.64303200000000005</c:v>
                </c:pt>
                <c:pt idx="379">
                  <c:v>0.64087499999999997</c:v>
                </c:pt>
                <c:pt idx="380">
                  <c:v>0.64059500000000003</c:v>
                </c:pt>
                <c:pt idx="381">
                  <c:v>0.63905000000000001</c:v>
                </c:pt>
                <c:pt idx="382">
                  <c:v>0.63750700000000005</c:v>
                </c:pt>
                <c:pt idx="383">
                  <c:v>0.63604499999999997</c:v>
                </c:pt>
                <c:pt idx="384">
                  <c:v>0.63418600000000003</c:v>
                </c:pt>
                <c:pt idx="385">
                  <c:v>0.63405299999999998</c:v>
                </c:pt>
                <c:pt idx="386">
                  <c:v>0.63286100000000001</c:v>
                </c:pt>
                <c:pt idx="387">
                  <c:v>0.63127599999999995</c:v>
                </c:pt>
                <c:pt idx="388">
                  <c:v>0.62975800000000004</c:v>
                </c:pt>
                <c:pt idx="389">
                  <c:v>0.62846800000000003</c:v>
                </c:pt>
                <c:pt idx="390">
                  <c:v>0.62687300000000001</c:v>
                </c:pt>
                <c:pt idx="391">
                  <c:v>0.63006700000000004</c:v>
                </c:pt>
                <c:pt idx="392">
                  <c:v>0.62831899999999996</c:v>
                </c:pt>
                <c:pt idx="393">
                  <c:v>0.62644299999999997</c:v>
                </c:pt>
                <c:pt idx="394">
                  <c:v>0.62488900000000003</c:v>
                </c:pt>
                <c:pt idx="395">
                  <c:v>0.62390699999999999</c:v>
                </c:pt>
                <c:pt idx="396">
                  <c:v>0.624471</c:v>
                </c:pt>
                <c:pt idx="397">
                  <c:v>0.625969</c:v>
                </c:pt>
                <c:pt idx="398">
                  <c:v>0.62487999999999999</c:v>
                </c:pt>
                <c:pt idx="399">
                  <c:v>0.62369300000000005</c:v>
                </c:pt>
                <c:pt idx="400">
                  <c:v>0.62509999999999999</c:v>
                </c:pt>
                <c:pt idx="401">
                  <c:v>0.62427100000000002</c:v>
                </c:pt>
                <c:pt idx="402">
                  <c:v>0.62289300000000003</c:v>
                </c:pt>
                <c:pt idx="403">
                  <c:v>0.62115600000000004</c:v>
                </c:pt>
                <c:pt idx="404">
                  <c:v>0.62038400000000005</c:v>
                </c:pt>
                <c:pt idx="405">
                  <c:v>0.62534400000000001</c:v>
                </c:pt>
                <c:pt idx="406">
                  <c:v>0.62529299999999999</c:v>
                </c:pt>
                <c:pt idx="407">
                  <c:v>0.62998699999999996</c:v>
                </c:pt>
                <c:pt idx="408">
                  <c:v>0.62905199999999994</c:v>
                </c:pt>
                <c:pt idx="409">
                  <c:v>0.62767899999999999</c:v>
                </c:pt>
                <c:pt idx="410">
                  <c:v>0.62793299999999996</c:v>
                </c:pt>
                <c:pt idx="411">
                  <c:v>0.62618200000000002</c:v>
                </c:pt>
                <c:pt idx="412">
                  <c:v>0.62505699999999997</c:v>
                </c:pt>
                <c:pt idx="413">
                  <c:v>0.62417500000000004</c:v>
                </c:pt>
                <c:pt idx="414">
                  <c:v>0.62259699999999996</c:v>
                </c:pt>
                <c:pt idx="415">
                  <c:v>0.62229800000000002</c:v>
                </c:pt>
                <c:pt idx="416">
                  <c:v>0.62105900000000003</c:v>
                </c:pt>
                <c:pt idx="417">
                  <c:v>0.61965700000000001</c:v>
                </c:pt>
                <c:pt idx="418">
                  <c:v>0.61887899999999996</c:v>
                </c:pt>
                <c:pt idx="419">
                  <c:v>0.61802100000000004</c:v>
                </c:pt>
                <c:pt idx="420">
                  <c:v>0.62284899999999999</c:v>
                </c:pt>
                <c:pt idx="421">
                  <c:v>0.62425900000000001</c:v>
                </c:pt>
                <c:pt idx="422">
                  <c:v>0.62290699999999999</c:v>
                </c:pt>
                <c:pt idx="423">
                  <c:v>0.62056</c:v>
                </c:pt>
                <c:pt idx="424">
                  <c:v>0.62002500000000005</c:v>
                </c:pt>
                <c:pt idx="425">
                  <c:v>0.61997899999999995</c:v>
                </c:pt>
                <c:pt idx="426">
                  <c:v>0.62513600000000002</c:v>
                </c:pt>
                <c:pt idx="427">
                  <c:v>0.62580899999999995</c:v>
                </c:pt>
                <c:pt idx="428">
                  <c:v>0.62436700000000001</c:v>
                </c:pt>
                <c:pt idx="429">
                  <c:v>0.62285299999999999</c:v>
                </c:pt>
                <c:pt idx="430">
                  <c:v>0.62394000000000005</c:v>
                </c:pt>
                <c:pt idx="431">
                  <c:v>0.62250300000000003</c:v>
                </c:pt>
                <c:pt idx="432">
                  <c:v>0.62148700000000001</c:v>
                </c:pt>
                <c:pt idx="433">
                  <c:v>0.62037699999999996</c:v>
                </c:pt>
                <c:pt idx="434">
                  <c:v>0.61937600000000004</c:v>
                </c:pt>
                <c:pt idx="435">
                  <c:v>0.62007900000000005</c:v>
                </c:pt>
                <c:pt idx="436">
                  <c:v>0.61935399999999996</c:v>
                </c:pt>
                <c:pt idx="437">
                  <c:v>0.61841000000000002</c:v>
                </c:pt>
                <c:pt idx="438">
                  <c:v>0.61652200000000001</c:v>
                </c:pt>
                <c:pt idx="439">
                  <c:v>0.61535700000000004</c:v>
                </c:pt>
                <c:pt idx="440">
                  <c:v>0.615124</c:v>
                </c:pt>
                <c:pt idx="441">
                  <c:v>0.61954900000000002</c:v>
                </c:pt>
                <c:pt idx="442">
                  <c:v>0.63811300000000004</c:v>
                </c:pt>
                <c:pt idx="443">
                  <c:v>0.63933300000000004</c:v>
                </c:pt>
                <c:pt idx="444">
                  <c:v>0.63841199999999998</c:v>
                </c:pt>
                <c:pt idx="445">
                  <c:v>0.63714400000000004</c:v>
                </c:pt>
                <c:pt idx="446">
                  <c:v>0.63922000000000001</c:v>
                </c:pt>
                <c:pt idx="447">
                  <c:v>0.63882700000000003</c:v>
                </c:pt>
                <c:pt idx="448">
                  <c:v>0.63690199999999997</c:v>
                </c:pt>
                <c:pt idx="449">
                  <c:v>0.63548000000000004</c:v>
                </c:pt>
                <c:pt idx="450">
                  <c:v>0.63504700000000003</c:v>
                </c:pt>
                <c:pt idx="451">
                  <c:v>0.63357200000000002</c:v>
                </c:pt>
                <c:pt idx="452">
                  <c:v>0.63220799999999999</c:v>
                </c:pt>
                <c:pt idx="453">
                  <c:v>0.63093100000000002</c:v>
                </c:pt>
                <c:pt idx="454">
                  <c:v>0.63822900000000005</c:v>
                </c:pt>
                <c:pt idx="455">
                  <c:v>0.63958300000000001</c:v>
                </c:pt>
                <c:pt idx="456">
                  <c:v>0.64190999999999998</c:v>
                </c:pt>
                <c:pt idx="457">
                  <c:v>0.642065</c:v>
                </c:pt>
                <c:pt idx="458">
                  <c:v>0.64035200000000003</c:v>
                </c:pt>
                <c:pt idx="459">
                  <c:v>0.64073999999999998</c:v>
                </c:pt>
                <c:pt idx="460">
                  <c:v>0.64031700000000003</c:v>
                </c:pt>
                <c:pt idx="461">
                  <c:v>0.63903600000000005</c:v>
                </c:pt>
                <c:pt idx="462">
                  <c:v>0.63785700000000001</c:v>
                </c:pt>
                <c:pt idx="463">
                  <c:v>0.63645499999999999</c:v>
                </c:pt>
                <c:pt idx="464">
                  <c:v>0.63493999999999995</c:v>
                </c:pt>
                <c:pt idx="465">
                  <c:v>0.63423099999999999</c:v>
                </c:pt>
                <c:pt idx="466">
                  <c:v>0.63336099999999995</c:v>
                </c:pt>
                <c:pt idx="467">
                  <c:v>0.63249</c:v>
                </c:pt>
                <c:pt idx="468">
                  <c:v>0.63084600000000002</c:v>
                </c:pt>
                <c:pt idx="469">
                  <c:v>0.63001300000000005</c:v>
                </c:pt>
                <c:pt idx="470">
                  <c:v>0.629027</c:v>
                </c:pt>
                <c:pt idx="471">
                  <c:v>0.62812800000000002</c:v>
                </c:pt>
                <c:pt idx="472">
                  <c:v>0.62659200000000004</c:v>
                </c:pt>
                <c:pt idx="473">
                  <c:v>0.62564500000000001</c:v>
                </c:pt>
                <c:pt idx="474">
                  <c:v>0.62458599999999997</c:v>
                </c:pt>
                <c:pt idx="475">
                  <c:v>0.62343300000000001</c:v>
                </c:pt>
                <c:pt idx="476">
                  <c:v>0.62293500000000002</c:v>
                </c:pt>
                <c:pt idx="477">
                  <c:v>0.62182899999999997</c:v>
                </c:pt>
                <c:pt idx="478">
                  <c:v>0.62153599999999998</c:v>
                </c:pt>
                <c:pt idx="479">
                  <c:v>0.61978200000000006</c:v>
                </c:pt>
                <c:pt idx="480">
                  <c:v>0.61940099999999998</c:v>
                </c:pt>
                <c:pt idx="481">
                  <c:v>0.61856900000000004</c:v>
                </c:pt>
                <c:pt idx="482">
                  <c:v>0.61745899999999998</c:v>
                </c:pt>
                <c:pt idx="483">
                  <c:v>0.61619800000000002</c:v>
                </c:pt>
                <c:pt idx="484">
                  <c:v>0.61484799999999995</c:v>
                </c:pt>
                <c:pt idx="485">
                  <c:v>0.61718899999999999</c:v>
                </c:pt>
                <c:pt idx="486">
                  <c:v>0.618591</c:v>
                </c:pt>
                <c:pt idx="487">
                  <c:v>0.61848499999999995</c:v>
                </c:pt>
                <c:pt idx="488">
                  <c:v>0.61756999999999995</c:v>
                </c:pt>
                <c:pt idx="489">
                  <c:v>0.61760000000000004</c:v>
                </c:pt>
                <c:pt idx="490">
                  <c:v>0.61700500000000003</c:v>
                </c:pt>
                <c:pt idx="491">
                  <c:v>0.616232</c:v>
                </c:pt>
                <c:pt idx="492">
                  <c:v>0.61564099999999999</c:v>
                </c:pt>
                <c:pt idx="493">
                  <c:v>0.615398</c:v>
                </c:pt>
                <c:pt idx="494">
                  <c:v>0.61378999999999995</c:v>
                </c:pt>
                <c:pt idx="495">
                  <c:v>0.61387700000000001</c:v>
                </c:pt>
                <c:pt idx="496">
                  <c:v>0.61579799999999996</c:v>
                </c:pt>
                <c:pt idx="497">
                  <c:v>0.61720900000000001</c:v>
                </c:pt>
                <c:pt idx="498">
                  <c:v>0.61702900000000005</c:v>
                </c:pt>
                <c:pt idx="499">
                  <c:v>0.61846199999999996</c:v>
                </c:pt>
                <c:pt idx="500">
                  <c:v>0.61742300000000006</c:v>
                </c:pt>
                <c:pt idx="501">
                  <c:v>0.61607299999999998</c:v>
                </c:pt>
                <c:pt idx="502">
                  <c:v>0.61488600000000004</c:v>
                </c:pt>
                <c:pt idx="503">
                  <c:v>0.61362700000000003</c:v>
                </c:pt>
                <c:pt idx="504">
                  <c:v>0.61477800000000005</c:v>
                </c:pt>
                <c:pt idx="505">
                  <c:v>0.61305100000000001</c:v>
                </c:pt>
                <c:pt idx="506">
                  <c:v>0.61257799999999996</c:v>
                </c:pt>
                <c:pt idx="507">
                  <c:v>0.61185999999999996</c:v>
                </c:pt>
                <c:pt idx="508">
                  <c:v>0.62321800000000005</c:v>
                </c:pt>
                <c:pt idx="509">
                  <c:v>0.624892</c:v>
                </c:pt>
                <c:pt idx="510">
                  <c:v>0.62525900000000001</c:v>
                </c:pt>
                <c:pt idx="511">
                  <c:v>0.62403799999999998</c:v>
                </c:pt>
                <c:pt idx="512">
                  <c:v>0.62313700000000005</c:v>
                </c:pt>
                <c:pt idx="513">
                  <c:v>0.621421</c:v>
                </c:pt>
                <c:pt idx="514">
                  <c:v>0.62112599999999996</c:v>
                </c:pt>
                <c:pt idx="515">
                  <c:v>0.62079799999999996</c:v>
                </c:pt>
                <c:pt idx="516">
                  <c:v>0.61979099999999998</c:v>
                </c:pt>
                <c:pt idx="517">
                  <c:v>0.61858199999999997</c:v>
                </c:pt>
                <c:pt idx="518">
                  <c:v>0.61899199999999999</c:v>
                </c:pt>
                <c:pt idx="519">
                  <c:v>0.62420900000000001</c:v>
                </c:pt>
                <c:pt idx="520">
                  <c:v>0.62284399999999995</c:v>
                </c:pt>
                <c:pt idx="521">
                  <c:v>0.62361599999999995</c:v>
                </c:pt>
                <c:pt idx="522">
                  <c:v>0.62337399999999998</c:v>
                </c:pt>
                <c:pt idx="523">
                  <c:v>0.62304800000000005</c:v>
                </c:pt>
                <c:pt idx="524">
                  <c:v>0.63204499999999997</c:v>
                </c:pt>
                <c:pt idx="525">
                  <c:v>0.63350499999999998</c:v>
                </c:pt>
                <c:pt idx="526">
                  <c:v>0.63217999999999996</c:v>
                </c:pt>
                <c:pt idx="527">
                  <c:v>0.63042900000000002</c:v>
                </c:pt>
                <c:pt idx="528">
                  <c:v>0.63414599999999999</c:v>
                </c:pt>
                <c:pt idx="529">
                  <c:v>0.63327299999999997</c:v>
                </c:pt>
                <c:pt idx="530">
                  <c:v>0.63280499999999995</c:v>
                </c:pt>
                <c:pt idx="531">
                  <c:v>0.631409</c:v>
                </c:pt>
                <c:pt idx="532">
                  <c:v>0.63245499999999999</c:v>
                </c:pt>
                <c:pt idx="533">
                  <c:v>0.63179799999999997</c:v>
                </c:pt>
                <c:pt idx="534">
                  <c:v>0.63104400000000005</c:v>
                </c:pt>
                <c:pt idx="535">
                  <c:v>0.63095199999999996</c:v>
                </c:pt>
                <c:pt idx="536">
                  <c:v>0.632521</c:v>
                </c:pt>
                <c:pt idx="537">
                  <c:v>0.63096399999999997</c:v>
                </c:pt>
                <c:pt idx="538">
                  <c:v>0.63129599999999997</c:v>
                </c:pt>
                <c:pt idx="539">
                  <c:v>0.63019099999999995</c:v>
                </c:pt>
                <c:pt idx="540">
                  <c:v>0.62984200000000001</c:v>
                </c:pt>
                <c:pt idx="541">
                  <c:v>0.62886399999999998</c:v>
                </c:pt>
                <c:pt idx="542">
                  <c:v>0.62789600000000001</c:v>
                </c:pt>
                <c:pt idx="543">
                  <c:v>0.63107800000000003</c:v>
                </c:pt>
                <c:pt idx="544">
                  <c:v>0.63490899999999995</c:v>
                </c:pt>
                <c:pt idx="545">
                  <c:v>0.63391500000000001</c:v>
                </c:pt>
                <c:pt idx="546">
                  <c:v>0.63375400000000004</c:v>
                </c:pt>
                <c:pt idx="547">
                  <c:v>0.63199799999999995</c:v>
                </c:pt>
                <c:pt idx="548">
                  <c:v>0.63147699999999996</c:v>
                </c:pt>
                <c:pt idx="549">
                  <c:v>0.63116700000000003</c:v>
                </c:pt>
                <c:pt idx="550">
                  <c:v>0.63234199999999996</c:v>
                </c:pt>
                <c:pt idx="551">
                  <c:v>0.63266500000000003</c:v>
                </c:pt>
                <c:pt idx="552">
                  <c:v>0.63191200000000003</c:v>
                </c:pt>
                <c:pt idx="553">
                  <c:v>0.63092199999999998</c:v>
                </c:pt>
                <c:pt idx="554">
                  <c:v>0.62976600000000005</c:v>
                </c:pt>
                <c:pt idx="555">
                  <c:v>0.629166</c:v>
                </c:pt>
                <c:pt idx="556">
                  <c:v>0.628139</c:v>
                </c:pt>
                <c:pt idx="557">
                  <c:v>0.62690900000000005</c:v>
                </c:pt>
                <c:pt idx="558">
                  <c:v>0.63983100000000004</c:v>
                </c:pt>
                <c:pt idx="559">
                  <c:v>0.65060099999999998</c:v>
                </c:pt>
                <c:pt idx="560">
                  <c:v>0.6492</c:v>
                </c:pt>
                <c:pt idx="561">
                  <c:v>0.64853099999999997</c:v>
                </c:pt>
                <c:pt idx="562">
                  <c:v>0.64722299999999999</c:v>
                </c:pt>
                <c:pt idx="563">
                  <c:v>0.64607099999999995</c:v>
                </c:pt>
                <c:pt idx="564">
                  <c:v>0.64575400000000005</c:v>
                </c:pt>
                <c:pt idx="565">
                  <c:v>0.64456100000000005</c:v>
                </c:pt>
                <c:pt idx="566">
                  <c:v>0.64341499999999996</c:v>
                </c:pt>
                <c:pt idx="567">
                  <c:v>0.64267099999999999</c:v>
                </c:pt>
                <c:pt idx="568">
                  <c:v>0.64178199999999996</c:v>
                </c:pt>
                <c:pt idx="569">
                  <c:v>0.64023099999999999</c:v>
                </c:pt>
                <c:pt idx="570">
                  <c:v>0.64011899999999999</c:v>
                </c:pt>
                <c:pt idx="571">
                  <c:v>0.63940200000000003</c:v>
                </c:pt>
                <c:pt idx="572">
                  <c:v>0.63793599999999995</c:v>
                </c:pt>
                <c:pt idx="573">
                  <c:v>0.64395000000000002</c:v>
                </c:pt>
                <c:pt idx="574">
                  <c:v>0.64369100000000001</c:v>
                </c:pt>
                <c:pt idx="575">
                  <c:v>0.64549400000000001</c:v>
                </c:pt>
                <c:pt idx="576">
                  <c:v>0.64403600000000005</c:v>
                </c:pt>
                <c:pt idx="577">
                  <c:v>0.64568000000000003</c:v>
                </c:pt>
                <c:pt idx="578">
                  <c:v>0.64484799999999998</c:v>
                </c:pt>
                <c:pt idx="579">
                  <c:v>0.644258</c:v>
                </c:pt>
                <c:pt idx="580">
                  <c:v>0.64319400000000004</c:v>
                </c:pt>
                <c:pt idx="581">
                  <c:v>0.642374</c:v>
                </c:pt>
                <c:pt idx="582">
                  <c:v>0.64114300000000002</c:v>
                </c:pt>
                <c:pt idx="583">
                  <c:v>0.63969500000000001</c:v>
                </c:pt>
                <c:pt idx="584">
                  <c:v>0.63990400000000003</c:v>
                </c:pt>
                <c:pt idx="585">
                  <c:v>0.63865099999999997</c:v>
                </c:pt>
                <c:pt idx="586">
                  <c:v>0.64183500000000004</c:v>
                </c:pt>
                <c:pt idx="587">
                  <c:v>0.64379500000000001</c:v>
                </c:pt>
                <c:pt idx="588">
                  <c:v>0.64358899999999997</c:v>
                </c:pt>
                <c:pt idx="589">
                  <c:v>0.64249199999999995</c:v>
                </c:pt>
                <c:pt idx="590">
                  <c:v>0.642818</c:v>
                </c:pt>
                <c:pt idx="591">
                  <c:v>0.64286299999999996</c:v>
                </c:pt>
                <c:pt idx="592">
                  <c:v>0.64234599999999997</c:v>
                </c:pt>
                <c:pt idx="593">
                  <c:v>0.64088000000000001</c:v>
                </c:pt>
                <c:pt idx="594">
                  <c:v>0.64039599999999997</c:v>
                </c:pt>
                <c:pt idx="595">
                  <c:v>0.63983000000000001</c:v>
                </c:pt>
                <c:pt idx="596">
                  <c:v>0.63920399999999999</c:v>
                </c:pt>
                <c:pt idx="597">
                  <c:v>0.63823399999999997</c:v>
                </c:pt>
                <c:pt idx="598">
                  <c:v>0.63691200000000003</c:v>
                </c:pt>
                <c:pt idx="599">
                  <c:v>0.63690400000000003</c:v>
                </c:pt>
                <c:pt idx="600">
                  <c:v>0.63561100000000004</c:v>
                </c:pt>
                <c:pt idx="601">
                  <c:v>0.63497700000000001</c:v>
                </c:pt>
                <c:pt idx="602">
                  <c:v>0.63405900000000004</c:v>
                </c:pt>
                <c:pt idx="603">
                  <c:v>0.63444500000000004</c:v>
                </c:pt>
                <c:pt idx="604">
                  <c:v>0.63511099999999998</c:v>
                </c:pt>
                <c:pt idx="605">
                  <c:v>0.63396699999999995</c:v>
                </c:pt>
                <c:pt idx="606">
                  <c:v>0.63287300000000002</c:v>
                </c:pt>
                <c:pt idx="607">
                  <c:v>0.63164699999999996</c:v>
                </c:pt>
                <c:pt idx="608">
                  <c:v>0.63075400000000004</c:v>
                </c:pt>
                <c:pt idx="609">
                  <c:v>0.63140499999999999</c:v>
                </c:pt>
                <c:pt idx="610">
                  <c:v>0.63299499999999997</c:v>
                </c:pt>
                <c:pt idx="611">
                  <c:v>0.63325600000000004</c:v>
                </c:pt>
                <c:pt idx="612">
                  <c:v>0.632382</c:v>
                </c:pt>
                <c:pt idx="613">
                  <c:v>0.63298299999999996</c:v>
                </c:pt>
                <c:pt idx="614">
                  <c:v>0.63236499999999995</c:v>
                </c:pt>
                <c:pt idx="615">
                  <c:v>0.63184399999999996</c:v>
                </c:pt>
                <c:pt idx="616">
                  <c:v>0.63117800000000002</c:v>
                </c:pt>
                <c:pt idx="617">
                  <c:v>0.63113300000000006</c:v>
                </c:pt>
                <c:pt idx="618">
                  <c:v>0.63008699999999995</c:v>
                </c:pt>
                <c:pt idx="619">
                  <c:v>0.62992499999999996</c:v>
                </c:pt>
                <c:pt idx="620">
                  <c:v>0.62884499999999999</c:v>
                </c:pt>
                <c:pt idx="621">
                  <c:v>0.62819499999999995</c:v>
                </c:pt>
                <c:pt idx="622">
                  <c:v>0.62742100000000001</c:v>
                </c:pt>
                <c:pt idx="623">
                  <c:v>0.62956999999999996</c:v>
                </c:pt>
                <c:pt idx="624">
                  <c:v>0.63189300000000004</c:v>
                </c:pt>
                <c:pt idx="625">
                  <c:v>0.631166</c:v>
                </c:pt>
                <c:pt idx="626">
                  <c:v>0.63026400000000005</c:v>
                </c:pt>
                <c:pt idx="627">
                  <c:v>0.63021700000000003</c:v>
                </c:pt>
                <c:pt idx="628">
                  <c:v>0.62920399999999999</c:v>
                </c:pt>
                <c:pt idx="629">
                  <c:v>0.62853300000000001</c:v>
                </c:pt>
                <c:pt idx="630">
                  <c:v>0.62753499999999995</c:v>
                </c:pt>
                <c:pt idx="631">
                  <c:v>0.62644699999999998</c:v>
                </c:pt>
                <c:pt idx="632">
                  <c:v>0.62639100000000003</c:v>
                </c:pt>
                <c:pt idx="633">
                  <c:v>0.62550399999999995</c:v>
                </c:pt>
                <c:pt idx="634">
                  <c:v>0.62465899999999996</c:v>
                </c:pt>
                <c:pt idx="635">
                  <c:v>0.62365599999999999</c:v>
                </c:pt>
                <c:pt idx="636">
                  <c:v>0.62365700000000002</c:v>
                </c:pt>
                <c:pt idx="637">
                  <c:v>0.62299700000000002</c:v>
                </c:pt>
                <c:pt idx="638">
                  <c:v>0.62158400000000003</c:v>
                </c:pt>
                <c:pt idx="639">
                  <c:v>0.62104199999999998</c:v>
                </c:pt>
                <c:pt idx="640">
                  <c:v>0.62154200000000004</c:v>
                </c:pt>
                <c:pt idx="641">
                  <c:v>0.62038300000000002</c:v>
                </c:pt>
                <c:pt idx="642">
                  <c:v>0.62027200000000005</c:v>
                </c:pt>
                <c:pt idx="643">
                  <c:v>0.620278</c:v>
                </c:pt>
                <c:pt idx="644">
                  <c:v>0.61965899999999996</c:v>
                </c:pt>
                <c:pt idx="645">
                  <c:v>0.61907100000000004</c:v>
                </c:pt>
                <c:pt idx="646">
                  <c:v>0.61841800000000002</c:v>
                </c:pt>
                <c:pt idx="647">
                  <c:v>0.61783100000000002</c:v>
                </c:pt>
                <c:pt idx="648">
                  <c:v>0.61663900000000005</c:v>
                </c:pt>
                <c:pt idx="649">
                  <c:v>0.61564700000000006</c:v>
                </c:pt>
                <c:pt idx="650">
                  <c:v>0.61601300000000003</c:v>
                </c:pt>
                <c:pt idx="651">
                  <c:v>0.61536400000000002</c:v>
                </c:pt>
                <c:pt idx="652">
                  <c:v>0.61457200000000001</c:v>
                </c:pt>
                <c:pt idx="653">
                  <c:v>0.61345099999999997</c:v>
                </c:pt>
                <c:pt idx="654">
                  <c:v>0.61319100000000004</c:v>
                </c:pt>
                <c:pt idx="655">
                  <c:v>0.61273100000000003</c:v>
                </c:pt>
                <c:pt idx="656">
                  <c:v>0.61456</c:v>
                </c:pt>
                <c:pt idx="657">
                  <c:v>0.614954</c:v>
                </c:pt>
                <c:pt idx="658">
                  <c:v>0.61874899999999999</c:v>
                </c:pt>
                <c:pt idx="659">
                  <c:v>0.61878299999999997</c:v>
                </c:pt>
                <c:pt idx="660">
                  <c:v>0.61759699999999995</c:v>
                </c:pt>
                <c:pt idx="661">
                  <c:v>0.61677800000000005</c:v>
                </c:pt>
                <c:pt idx="662">
                  <c:v>0.61564600000000003</c:v>
                </c:pt>
                <c:pt idx="663">
                  <c:v>0.61496600000000001</c:v>
                </c:pt>
                <c:pt idx="664">
                  <c:v>0.61412599999999995</c:v>
                </c:pt>
                <c:pt idx="665">
                  <c:v>0.61378699999999997</c:v>
                </c:pt>
                <c:pt idx="666">
                  <c:v>0.61296799999999996</c:v>
                </c:pt>
                <c:pt idx="667">
                  <c:v>0.61193699999999995</c:v>
                </c:pt>
                <c:pt idx="668">
                  <c:v>0.610765</c:v>
                </c:pt>
                <c:pt idx="669">
                  <c:v>0.61104899999999995</c:v>
                </c:pt>
                <c:pt idx="670">
                  <c:v>0.61048599999999997</c:v>
                </c:pt>
                <c:pt idx="671">
                  <c:v>0.609348</c:v>
                </c:pt>
                <c:pt idx="672">
                  <c:v>0.6089</c:v>
                </c:pt>
                <c:pt idx="673">
                  <c:v>0.60891399999999996</c:v>
                </c:pt>
                <c:pt idx="674">
                  <c:v>0.607958</c:v>
                </c:pt>
                <c:pt idx="675">
                  <c:v>0.60733899999999996</c:v>
                </c:pt>
                <c:pt idx="676">
                  <c:v>0.61183699999999996</c:v>
                </c:pt>
                <c:pt idx="677">
                  <c:v>0.62568900000000005</c:v>
                </c:pt>
                <c:pt idx="678">
                  <c:v>0.63499099999999997</c:v>
                </c:pt>
                <c:pt idx="679">
                  <c:v>0.63461500000000004</c:v>
                </c:pt>
                <c:pt idx="680">
                  <c:v>0.63394499999999998</c:v>
                </c:pt>
                <c:pt idx="681">
                  <c:v>0.63309000000000004</c:v>
                </c:pt>
                <c:pt idx="682">
                  <c:v>0.632525</c:v>
                </c:pt>
                <c:pt idx="683">
                  <c:v>0.63362700000000005</c:v>
                </c:pt>
                <c:pt idx="684">
                  <c:v>0.63307599999999997</c:v>
                </c:pt>
                <c:pt idx="685">
                  <c:v>0.63252600000000003</c:v>
                </c:pt>
                <c:pt idx="686">
                  <c:v>0.63263599999999998</c:v>
                </c:pt>
                <c:pt idx="687">
                  <c:v>0.6321</c:v>
                </c:pt>
                <c:pt idx="688">
                  <c:v>0.63170999999999999</c:v>
                </c:pt>
                <c:pt idx="689">
                  <c:v>0.63315100000000002</c:v>
                </c:pt>
                <c:pt idx="690">
                  <c:v>0.63841599999999998</c:v>
                </c:pt>
                <c:pt idx="691">
                  <c:v>0.63986799999999999</c:v>
                </c:pt>
                <c:pt idx="692">
                  <c:v>0.63904700000000003</c:v>
                </c:pt>
                <c:pt idx="693">
                  <c:v>0.63892899999999997</c:v>
                </c:pt>
                <c:pt idx="694">
                  <c:v>0.63759999999999994</c:v>
                </c:pt>
                <c:pt idx="695">
                  <c:v>0.637768</c:v>
                </c:pt>
                <c:pt idx="696">
                  <c:v>0.63678199999999996</c:v>
                </c:pt>
                <c:pt idx="697">
                  <c:v>0.63575300000000001</c:v>
                </c:pt>
                <c:pt idx="698">
                  <c:v>0.63637200000000005</c:v>
                </c:pt>
                <c:pt idx="699">
                  <c:v>0.63685199999999997</c:v>
                </c:pt>
                <c:pt idx="700">
                  <c:v>0.63611499999999999</c:v>
                </c:pt>
                <c:pt idx="701">
                  <c:v>0.63515100000000002</c:v>
                </c:pt>
                <c:pt idx="702">
                  <c:v>0.63647299999999996</c:v>
                </c:pt>
                <c:pt idx="703">
                  <c:v>0.637019</c:v>
                </c:pt>
                <c:pt idx="704">
                  <c:v>0.63652699999999995</c:v>
                </c:pt>
                <c:pt idx="705">
                  <c:v>0.63569200000000003</c:v>
                </c:pt>
                <c:pt idx="706">
                  <c:v>0.63578599999999996</c:v>
                </c:pt>
                <c:pt idx="707">
                  <c:v>0.634876</c:v>
                </c:pt>
                <c:pt idx="708">
                  <c:v>0.63473100000000005</c:v>
                </c:pt>
                <c:pt idx="709">
                  <c:v>0.63584099999999999</c:v>
                </c:pt>
                <c:pt idx="710">
                  <c:v>0.63542900000000002</c:v>
                </c:pt>
                <c:pt idx="711">
                  <c:v>0.63470499999999996</c:v>
                </c:pt>
                <c:pt idx="712">
                  <c:v>0.63409899999999997</c:v>
                </c:pt>
                <c:pt idx="713">
                  <c:v>0.63459699999999997</c:v>
                </c:pt>
                <c:pt idx="714">
                  <c:v>0.63412900000000005</c:v>
                </c:pt>
                <c:pt idx="715">
                  <c:v>0.63378100000000004</c:v>
                </c:pt>
                <c:pt idx="716">
                  <c:v>0.63352799999999998</c:v>
                </c:pt>
                <c:pt idx="717">
                  <c:v>0.63290500000000005</c:v>
                </c:pt>
                <c:pt idx="718">
                  <c:v>0.63209800000000005</c:v>
                </c:pt>
                <c:pt idx="719">
                  <c:v>0.63446199999999997</c:v>
                </c:pt>
                <c:pt idx="720">
                  <c:v>0.634494</c:v>
                </c:pt>
                <c:pt idx="721">
                  <c:v>0.63344500000000004</c:v>
                </c:pt>
                <c:pt idx="722">
                  <c:v>0.63336199999999998</c:v>
                </c:pt>
                <c:pt idx="723">
                  <c:v>0.63205999999999996</c:v>
                </c:pt>
                <c:pt idx="724">
                  <c:v>0.63158800000000004</c:v>
                </c:pt>
                <c:pt idx="725">
                  <c:v>0.63040600000000002</c:v>
                </c:pt>
                <c:pt idx="726">
                  <c:v>0.630297</c:v>
                </c:pt>
                <c:pt idx="727">
                  <c:v>0.62971600000000005</c:v>
                </c:pt>
                <c:pt idx="728">
                  <c:v>0.62889499999999998</c:v>
                </c:pt>
                <c:pt idx="729">
                  <c:v>0.62798500000000002</c:v>
                </c:pt>
                <c:pt idx="730">
                  <c:v>0.62709199999999998</c:v>
                </c:pt>
                <c:pt idx="731">
                  <c:v>0.62757200000000002</c:v>
                </c:pt>
                <c:pt idx="732">
                  <c:v>0.62759100000000001</c:v>
                </c:pt>
                <c:pt idx="733">
                  <c:v>0.62701300000000004</c:v>
                </c:pt>
                <c:pt idx="734">
                  <c:v>0.62605900000000003</c:v>
                </c:pt>
                <c:pt idx="735">
                  <c:v>0.62484200000000001</c:v>
                </c:pt>
                <c:pt idx="736">
                  <c:v>0.62422200000000005</c:v>
                </c:pt>
                <c:pt idx="737">
                  <c:v>0.62398900000000002</c:v>
                </c:pt>
                <c:pt idx="738">
                  <c:v>0.62393900000000002</c:v>
                </c:pt>
                <c:pt idx="739">
                  <c:v>0.62341800000000003</c:v>
                </c:pt>
                <c:pt idx="740">
                  <c:v>0.627139</c:v>
                </c:pt>
                <c:pt idx="741">
                  <c:v>0.62781799999999999</c:v>
                </c:pt>
                <c:pt idx="742">
                  <c:v>0.62735099999999999</c:v>
                </c:pt>
                <c:pt idx="743">
                  <c:v>0.62689600000000001</c:v>
                </c:pt>
                <c:pt idx="744">
                  <c:v>0.62645300000000004</c:v>
                </c:pt>
                <c:pt idx="745">
                  <c:v>0.62655899999999998</c:v>
                </c:pt>
                <c:pt idx="746">
                  <c:v>0.62543000000000004</c:v>
                </c:pt>
                <c:pt idx="747">
                  <c:v>0.62500199999999995</c:v>
                </c:pt>
                <c:pt idx="748">
                  <c:v>0.62339299999999997</c:v>
                </c:pt>
                <c:pt idx="749">
                  <c:v>0.62351699999999999</c:v>
                </c:pt>
                <c:pt idx="750">
                  <c:v>0.62346900000000005</c:v>
                </c:pt>
                <c:pt idx="751">
                  <c:v>0.62399300000000002</c:v>
                </c:pt>
                <c:pt idx="752">
                  <c:v>0.62338300000000002</c:v>
                </c:pt>
                <c:pt idx="753">
                  <c:v>0.62310100000000002</c:v>
                </c:pt>
                <c:pt idx="754">
                  <c:v>0.62256199999999995</c:v>
                </c:pt>
                <c:pt idx="755">
                  <c:v>0.62108300000000005</c:v>
                </c:pt>
                <c:pt idx="756">
                  <c:v>0.62814499999999995</c:v>
                </c:pt>
                <c:pt idx="757">
                  <c:v>0.63012299999999999</c:v>
                </c:pt>
                <c:pt idx="758">
                  <c:v>0.62959500000000002</c:v>
                </c:pt>
                <c:pt idx="759">
                  <c:v>0.62917699999999999</c:v>
                </c:pt>
                <c:pt idx="760">
                  <c:v>0.62847600000000003</c:v>
                </c:pt>
                <c:pt idx="761">
                  <c:v>0.628139</c:v>
                </c:pt>
                <c:pt idx="762">
                  <c:v>0.62870899999999996</c:v>
                </c:pt>
                <c:pt idx="763">
                  <c:v>0.62848400000000004</c:v>
                </c:pt>
                <c:pt idx="764">
                  <c:v>0.62776399999999999</c:v>
                </c:pt>
                <c:pt idx="765">
                  <c:v>0.62748000000000004</c:v>
                </c:pt>
                <c:pt idx="766">
                  <c:v>0.62683500000000003</c:v>
                </c:pt>
                <c:pt idx="767">
                  <c:v>0.62592300000000001</c:v>
                </c:pt>
                <c:pt idx="768">
                  <c:v>0.62526599999999999</c:v>
                </c:pt>
                <c:pt idx="769">
                  <c:v>0.62455400000000005</c:v>
                </c:pt>
                <c:pt idx="770">
                  <c:v>0.62600100000000003</c:v>
                </c:pt>
                <c:pt idx="771">
                  <c:v>0.62545600000000001</c:v>
                </c:pt>
                <c:pt idx="772">
                  <c:v>0.62489300000000003</c:v>
                </c:pt>
                <c:pt idx="773">
                  <c:v>0.62421700000000002</c:v>
                </c:pt>
                <c:pt idx="774">
                  <c:v>0.62363000000000002</c:v>
                </c:pt>
                <c:pt idx="775">
                  <c:v>0.62476799999999999</c:v>
                </c:pt>
                <c:pt idx="776">
                  <c:v>0.62462499999999999</c:v>
                </c:pt>
                <c:pt idx="777">
                  <c:v>0.62434699999999999</c:v>
                </c:pt>
                <c:pt idx="778">
                  <c:v>0.62383599999999995</c:v>
                </c:pt>
                <c:pt idx="779">
                  <c:v>0.62302900000000005</c:v>
                </c:pt>
                <c:pt idx="780">
                  <c:v>0.62283100000000002</c:v>
                </c:pt>
                <c:pt idx="781">
                  <c:v>0.62242900000000001</c:v>
                </c:pt>
                <c:pt idx="782">
                  <c:v>0.62246500000000005</c:v>
                </c:pt>
                <c:pt idx="783">
                  <c:v>0.62280000000000002</c:v>
                </c:pt>
                <c:pt idx="784">
                  <c:v>0.62390800000000002</c:v>
                </c:pt>
                <c:pt idx="785">
                  <c:v>0.62631499999999996</c:v>
                </c:pt>
                <c:pt idx="786">
                  <c:v>0.62586799999999998</c:v>
                </c:pt>
                <c:pt idx="787">
                  <c:v>0.62525500000000001</c:v>
                </c:pt>
                <c:pt idx="788">
                  <c:v>0.62511399999999995</c:v>
                </c:pt>
                <c:pt idx="789">
                  <c:v>0.62502000000000002</c:v>
                </c:pt>
                <c:pt idx="790">
                  <c:v>0.62634000000000001</c:v>
                </c:pt>
                <c:pt idx="791">
                  <c:v>0.62968000000000002</c:v>
                </c:pt>
                <c:pt idx="792">
                  <c:v>0.62885199999999997</c:v>
                </c:pt>
                <c:pt idx="793">
                  <c:v>0.627776</c:v>
                </c:pt>
                <c:pt idx="794">
                  <c:v>0.62715900000000002</c:v>
                </c:pt>
                <c:pt idx="795">
                  <c:v>0.62638499999999997</c:v>
                </c:pt>
                <c:pt idx="796">
                  <c:v>0.62562099999999998</c:v>
                </c:pt>
                <c:pt idx="797">
                  <c:v>0.62514000000000003</c:v>
                </c:pt>
                <c:pt idx="798">
                  <c:v>0.62512199999999996</c:v>
                </c:pt>
                <c:pt idx="799">
                  <c:v>0.62472899999999998</c:v>
                </c:pt>
                <c:pt idx="800">
                  <c:v>0.62383999999999995</c:v>
                </c:pt>
                <c:pt idx="801">
                  <c:v>0.63219700000000001</c:v>
                </c:pt>
                <c:pt idx="802">
                  <c:v>0.63454500000000003</c:v>
                </c:pt>
                <c:pt idx="803">
                  <c:v>0.63606499999999999</c:v>
                </c:pt>
                <c:pt idx="804">
                  <c:v>0.63534400000000002</c:v>
                </c:pt>
                <c:pt idx="805">
                  <c:v>0.63531499999999996</c:v>
                </c:pt>
                <c:pt idx="806">
                  <c:v>0.63481100000000001</c:v>
                </c:pt>
                <c:pt idx="807">
                  <c:v>0.63434500000000005</c:v>
                </c:pt>
                <c:pt idx="808">
                  <c:v>0.63406600000000002</c:v>
                </c:pt>
                <c:pt idx="809">
                  <c:v>0.63459699999999997</c:v>
                </c:pt>
                <c:pt idx="810">
                  <c:v>0.63395900000000005</c:v>
                </c:pt>
                <c:pt idx="811">
                  <c:v>0.63439599999999996</c:v>
                </c:pt>
                <c:pt idx="812">
                  <c:v>0.63404199999999999</c:v>
                </c:pt>
                <c:pt idx="813">
                  <c:v>0.63401399999999997</c:v>
                </c:pt>
                <c:pt idx="814">
                  <c:v>0.63320699999999996</c:v>
                </c:pt>
                <c:pt idx="815">
                  <c:v>0.63274699999999995</c:v>
                </c:pt>
                <c:pt idx="816">
                  <c:v>0.633073</c:v>
                </c:pt>
                <c:pt idx="817">
                  <c:v>0.63269500000000001</c:v>
                </c:pt>
                <c:pt idx="818">
                  <c:v>0.63371900000000003</c:v>
                </c:pt>
                <c:pt idx="819">
                  <c:v>0.63380999999999998</c:v>
                </c:pt>
                <c:pt idx="820">
                  <c:v>0.633158</c:v>
                </c:pt>
                <c:pt idx="821">
                  <c:v>0.63216499999999998</c:v>
                </c:pt>
                <c:pt idx="822">
                  <c:v>0.63322299999999998</c:v>
                </c:pt>
                <c:pt idx="823">
                  <c:v>0.63270000000000004</c:v>
                </c:pt>
                <c:pt idx="824">
                  <c:v>0.63284200000000002</c:v>
                </c:pt>
                <c:pt idx="825">
                  <c:v>0.63341400000000003</c:v>
                </c:pt>
                <c:pt idx="826">
                  <c:v>0.63281500000000002</c:v>
                </c:pt>
                <c:pt idx="827">
                  <c:v>0.63263000000000003</c:v>
                </c:pt>
                <c:pt idx="828">
                  <c:v>0.63826400000000005</c:v>
                </c:pt>
                <c:pt idx="829">
                  <c:v>0.64570499999999997</c:v>
                </c:pt>
                <c:pt idx="830">
                  <c:v>0.64853499999999997</c:v>
                </c:pt>
                <c:pt idx="831">
                  <c:v>0.65054100000000004</c:v>
                </c:pt>
                <c:pt idx="832">
                  <c:v>0.65169299999999997</c:v>
                </c:pt>
                <c:pt idx="833">
                  <c:v>0.65437800000000002</c:v>
                </c:pt>
                <c:pt idx="834">
                  <c:v>0.65356800000000004</c:v>
                </c:pt>
                <c:pt idx="835">
                  <c:v>0.655142</c:v>
                </c:pt>
                <c:pt idx="836">
                  <c:v>0.65786599999999995</c:v>
                </c:pt>
                <c:pt idx="837">
                  <c:v>0.65883999999999998</c:v>
                </c:pt>
                <c:pt idx="838">
                  <c:v>0.65827400000000003</c:v>
                </c:pt>
                <c:pt idx="839">
                  <c:v>0.657555</c:v>
                </c:pt>
                <c:pt idx="840">
                  <c:v>0.65699600000000002</c:v>
                </c:pt>
                <c:pt idx="841">
                  <c:v>0.65668599999999999</c:v>
                </c:pt>
                <c:pt idx="842">
                  <c:v>0.65647</c:v>
                </c:pt>
                <c:pt idx="843">
                  <c:v>0.65588599999999997</c:v>
                </c:pt>
                <c:pt idx="844">
                  <c:v>0.65502499999999997</c:v>
                </c:pt>
                <c:pt idx="845">
                  <c:v>0.65462799999999999</c:v>
                </c:pt>
                <c:pt idx="846">
                  <c:v>0.65400199999999997</c:v>
                </c:pt>
                <c:pt idx="847">
                  <c:v>0.65808599999999995</c:v>
                </c:pt>
                <c:pt idx="848">
                  <c:v>0.668049</c:v>
                </c:pt>
                <c:pt idx="849">
                  <c:v>0.67310300000000001</c:v>
                </c:pt>
                <c:pt idx="850">
                  <c:v>0.67379199999999995</c:v>
                </c:pt>
                <c:pt idx="851">
                  <c:v>0.67303299999999999</c:v>
                </c:pt>
                <c:pt idx="852">
                  <c:v>0.67251300000000003</c:v>
                </c:pt>
                <c:pt idx="853">
                  <c:v>0.67158499999999999</c:v>
                </c:pt>
                <c:pt idx="854">
                  <c:v>0.67092300000000005</c:v>
                </c:pt>
                <c:pt idx="855">
                  <c:v>0.67009700000000005</c:v>
                </c:pt>
                <c:pt idx="856">
                  <c:v>0.67027300000000001</c:v>
                </c:pt>
                <c:pt idx="857">
                  <c:v>0.66948700000000005</c:v>
                </c:pt>
                <c:pt idx="858">
                  <c:v>0.669072</c:v>
                </c:pt>
                <c:pt idx="859">
                  <c:v>0.66869299999999998</c:v>
                </c:pt>
                <c:pt idx="860">
                  <c:v>0.66814300000000004</c:v>
                </c:pt>
                <c:pt idx="861">
                  <c:v>0.667431</c:v>
                </c:pt>
                <c:pt idx="862">
                  <c:v>0.66652299999999998</c:v>
                </c:pt>
                <c:pt idx="863">
                  <c:v>0.66621200000000003</c:v>
                </c:pt>
                <c:pt idx="864">
                  <c:v>0.66621300000000006</c:v>
                </c:pt>
                <c:pt idx="865">
                  <c:v>0.66543600000000003</c:v>
                </c:pt>
                <c:pt idx="866">
                  <c:v>0.66465300000000005</c:v>
                </c:pt>
                <c:pt idx="867">
                  <c:v>0.66436600000000001</c:v>
                </c:pt>
                <c:pt idx="868">
                  <c:v>0.66382099999999999</c:v>
                </c:pt>
                <c:pt idx="869">
                  <c:v>0.66300099999999995</c:v>
                </c:pt>
                <c:pt idx="870">
                  <c:v>0.66265799999999997</c:v>
                </c:pt>
                <c:pt idx="871">
                  <c:v>0.66256300000000001</c:v>
                </c:pt>
                <c:pt idx="872">
                  <c:v>0.66215900000000005</c:v>
                </c:pt>
                <c:pt idx="873">
                  <c:v>0.661385</c:v>
                </c:pt>
                <c:pt idx="874">
                  <c:v>0.66085199999999999</c:v>
                </c:pt>
                <c:pt idx="875">
                  <c:v>0.66169199999999995</c:v>
                </c:pt>
                <c:pt idx="876">
                  <c:v>0.66106600000000004</c:v>
                </c:pt>
                <c:pt idx="877">
                  <c:v>0.66018600000000005</c:v>
                </c:pt>
                <c:pt idx="878">
                  <c:v>0.66239400000000004</c:v>
                </c:pt>
                <c:pt idx="879">
                  <c:v>0.66193199999999996</c:v>
                </c:pt>
                <c:pt idx="880">
                  <c:v>0.66103500000000004</c:v>
                </c:pt>
                <c:pt idx="881">
                  <c:v>0.66057600000000005</c:v>
                </c:pt>
                <c:pt idx="882">
                  <c:v>0.65979200000000005</c:v>
                </c:pt>
                <c:pt idx="883">
                  <c:v>0.65918399999999999</c:v>
                </c:pt>
                <c:pt idx="884">
                  <c:v>0.65869200000000006</c:v>
                </c:pt>
                <c:pt idx="885">
                  <c:v>0.65795199999999998</c:v>
                </c:pt>
                <c:pt idx="886">
                  <c:v>0.65743499999999999</c:v>
                </c:pt>
                <c:pt idx="887">
                  <c:v>0.65805000000000002</c:v>
                </c:pt>
                <c:pt idx="888">
                  <c:v>0.65773400000000004</c:v>
                </c:pt>
                <c:pt idx="889">
                  <c:v>0.65719300000000003</c:v>
                </c:pt>
                <c:pt idx="890">
                  <c:v>0.657891</c:v>
                </c:pt>
                <c:pt idx="891">
                  <c:v>0.66453700000000004</c:v>
                </c:pt>
                <c:pt idx="892">
                  <c:v>0.66652299999999998</c:v>
                </c:pt>
                <c:pt idx="893">
                  <c:v>0.66574699999999998</c:v>
                </c:pt>
                <c:pt idx="894">
                  <c:v>0.66524899999999998</c:v>
                </c:pt>
                <c:pt idx="895">
                  <c:v>0.66491800000000001</c:v>
                </c:pt>
                <c:pt idx="896">
                  <c:v>0.66474800000000001</c:v>
                </c:pt>
                <c:pt idx="897">
                  <c:v>0.66511299999999995</c:v>
                </c:pt>
                <c:pt idx="898">
                  <c:v>0.66445900000000002</c:v>
                </c:pt>
                <c:pt idx="899">
                  <c:v>0.66455600000000004</c:v>
                </c:pt>
                <c:pt idx="900">
                  <c:v>0.66944000000000004</c:v>
                </c:pt>
                <c:pt idx="901">
                  <c:v>0.67074299999999998</c:v>
                </c:pt>
                <c:pt idx="902">
                  <c:v>0.67201200000000005</c:v>
                </c:pt>
                <c:pt idx="903">
                  <c:v>0.67127099999999995</c:v>
                </c:pt>
                <c:pt idx="904">
                  <c:v>0.67054999999999998</c:v>
                </c:pt>
                <c:pt idx="905">
                  <c:v>0.66981299999999999</c:v>
                </c:pt>
                <c:pt idx="906">
                  <c:v>0.66899200000000003</c:v>
                </c:pt>
                <c:pt idx="907">
                  <c:v>0.66857800000000001</c:v>
                </c:pt>
                <c:pt idx="908">
                  <c:v>0.66765399999999997</c:v>
                </c:pt>
                <c:pt idx="909">
                  <c:v>0.66734899999999997</c:v>
                </c:pt>
                <c:pt idx="910">
                  <c:v>0.66944999999999999</c:v>
                </c:pt>
                <c:pt idx="911">
                  <c:v>0.68226399999999998</c:v>
                </c:pt>
                <c:pt idx="912">
                  <c:v>0.68371800000000005</c:v>
                </c:pt>
                <c:pt idx="913">
                  <c:v>0.68300899999999998</c:v>
                </c:pt>
                <c:pt idx="914">
                  <c:v>0.68220199999999998</c:v>
                </c:pt>
                <c:pt idx="915">
                  <c:v>0.68151399999999995</c:v>
                </c:pt>
                <c:pt idx="916">
                  <c:v>0.68141600000000002</c:v>
                </c:pt>
                <c:pt idx="917">
                  <c:v>0.68781199999999998</c:v>
                </c:pt>
                <c:pt idx="918">
                  <c:v>0.69096500000000005</c:v>
                </c:pt>
                <c:pt idx="919">
                  <c:v>0.69033999999999995</c:v>
                </c:pt>
                <c:pt idx="920">
                  <c:v>0.68958799999999998</c:v>
                </c:pt>
                <c:pt idx="921">
                  <c:v>0.68892200000000003</c:v>
                </c:pt>
                <c:pt idx="922">
                  <c:v>0.68825599999999998</c:v>
                </c:pt>
                <c:pt idx="923">
                  <c:v>0.68769899999999995</c:v>
                </c:pt>
                <c:pt idx="924">
                  <c:v>0.68783300000000003</c:v>
                </c:pt>
                <c:pt idx="925">
                  <c:v>0.68836299999999995</c:v>
                </c:pt>
                <c:pt idx="926">
                  <c:v>0.68795300000000004</c:v>
                </c:pt>
                <c:pt idx="927">
                  <c:v>0.68715800000000005</c:v>
                </c:pt>
                <c:pt idx="928">
                  <c:v>0.68668799999999997</c:v>
                </c:pt>
                <c:pt idx="929">
                  <c:v>0.68575200000000003</c:v>
                </c:pt>
                <c:pt idx="930">
                  <c:v>0.68611</c:v>
                </c:pt>
                <c:pt idx="931">
                  <c:v>0.685836</c:v>
                </c:pt>
                <c:pt idx="932">
                  <c:v>0.68479299999999999</c:v>
                </c:pt>
                <c:pt idx="933">
                  <c:v>0.68472</c:v>
                </c:pt>
                <c:pt idx="934">
                  <c:v>0.68507200000000001</c:v>
                </c:pt>
                <c:pt idx="935">
                  <c:v>0.68479100000000004</c:v>
                </c:pt>
                <c:pt idx="936">
                  <c:v>0.68416200000000005</c:v>
                </c:pt>
                <c:pt idx="937">
                  <c:v>0.68341700000000005</c:v>
                </c:pt>
                <c:pt idx="938">
                  <c:v>0.68274100000000004</c:v>
                </c:pt>
                <c:pt idx="939">
                  <c:v>0.68205700000000002</c:v>
                </c:pt>
                <c:pt idx="940">
                  <c:v>0.68172600000000005</c:v>
                </c:pt>
                <c:pt idx="941">
                  <c:v>0.68116299999999996</c:v>
                </c:pt>
                <c:pt idx="942">
                  <c:v>0.68156700000000003</c:v>
                </c:pt>
                <c:pt idx="943">
                  <c:v>0.68112600000000001</c:v>
                </c:pt>
                <c:pt idx="944">
                  <c:v>0.68035900000000005</c:v>
                </c:pt>
                <c:pt idx="945">
                  <c:v>0.679817</c:v>
                </c:pt>
                <c:pt idx="946">
                  <c:v>0.67897799999999997</c:v>
                </c:pt>
                <c:pt idx="947">
                  <c:v>0.67885799999999996</c:v>
                </c:pt>
                <c:pt idx="948">
                  <c:v>0.68134899999999998</c:v>
                </c:pt>
                <c:pt idx="949">
                  <c:v>0.68124399999999996</c:v>
                </c:pt>
                <c:pt idx="950">
                  <c:v>0.68081800000000003</c:v>
                </c:pt>
                <c:pt idx="951">
                  <c:v>0.68017700000000003</c:v>
                </c:pt>
                <c:pt idx="952">
                  <c:v>0.67965799999999998</c:v>
                </c:pt>
                <c:pt idx="953">
                  <c:v>0.68222300000000002</c:v>
                </c:pt>
                <c:pt idx="954">
                  <c:v>0.68248799999999998</c:v>
                </c:pt>
                <c:pt idx="955">
                  <c:v>0.68178499999999997</c:v>
                </c:pt>
                <c:pt idx="956">
                  <c:v>0.68120700000000001</c:v>
                </c:pt>
                <c:pt idx="957">
                  <c:v>0.68026200000000003</c:v>
                </c:pt>
                <c:pt idx="958">
                  <c:v>0.68010800000000005</c:v>
                </c:pt>
                <c:pt idx="959">
                  <c:v>0.68006599999999995</c:v>
                </c:pt>
                <c:pt idx="960">
                  <c:v>0.68116900000000002</c:v>
                </c:pt>
                <c:pt idx="961">
                  <c:v>0.682365</c:v>
                </c:pt>
                <c:pt idx="962">
                  <c:v>0.68320999999999998</c:v>
                </c:pt>
                <c:pt idx="963">
                  <c:v>0.68269100000000005</c:v>
                </c:pt>
                <c:pt idx="964">
                  <c:v>0.68327300000000002</c:v>
                </c:pt>
                <c:pt idx="965">
                  <c:v>0.68267</c:v>
                </c:pt>
                <c:pt idx="966">
                  <c:v>0.68196599999999996</c:v>
                </c:pt>
                <c:pt idx="967">
                  <c:v>0.68124099999999999</c:v>
                </c:pt>
                <c:pt idx="968">
                  <c:v>0.680979</c:v>
                </c:pt>
                <c:pt idx="969">
                  <c:v>0.68034899999999998</c:v>
                </c:pt>
                <c:pt idx="970">
                  <c:v>0.67992799999999998</c:v>
                </c:pt>
                <c:pt idx="971">
                  <c:v>0.67929700000000004</c:v>
                </c:pt>
                <c:pt idx="972">
                  <c:v>0.67851700000000004</c:v>
                </c:pt>
                <c:pt idx="973">
                  <c:v>0.67907499999999998</c:v>
                </c:pt>
                <c:pt idx="974">
                  <c:v>0.67824499999999999</c:v>
                </c:pt>
                <c:pt idx="975">
                  <c:v>0.67771899999999996</c:v>
                </c:pt>
                <c:pt idx="976">
                  <c:v>0.67783499999999997</c:v>
                </c:pt>
                <c:pt idx="977">
                  <c:v>0.681427</c:v>
                </c:pt>
                <c:pt idx="978">
                  <c:v>0.68096800000000002</c:v>
                </c:pt>
                <c:pt idx="979">
                  <c:v>0.68060100000000001</c:v>
                </c:pt>
                <c:pt idx="980">
                  <c:v>0.67946399999999996</c:v>
                </c:pt>
                <c:pt idx="981">
                  <c:v>0.67916399999999999</c:v>
                </c:pt>
                <c:pt idx="982">
                  <c:v>0.67876300000000001</c:v>
                </c:pt>
                <c:pt idx="983">
                  <c:v>0.67835900000000005</c:v>
                </c:pt>
                <c:pt idx="984">
                  <c:v>0.67942199999999997</c:v>
                </c:pt>
                <c:pt idx="985">
                  <c:v>0.678539</c:v>
                </c:pt>
                <c:pt idx="986">
                  <c:v>0.678118</c:v>
                </c:pt>
                <c:pt idx="987">
                  <c:v>0.67732499999999995</c:v>
                </c:pt>
                <c:pt idx="988">
                  <c:v>0.67700899999999997</c:v>
                </c:pt>
                <c:pt idx="989">
                  <c:v>0.676346</c:v>
                </c:pt>
                <c:pt idx="990">
                  <c:v>0.67607899999999999</c:v>
                </c:pt>
                <c:pt idx="991">
                  <c:v>0.67558700000000005</c:v>
                </c:pt>
                <c:pt idx="992">
                  <c:v>0.67484599999999995</c:v>
                </c:pt>
                <c:pt idx="993">
                  <c:v>0.67432899999999996</c:v>
                </c:pt>
                <c:pt idx="994">
                  <c:v>0.67351399999999995</c:v>
                </c:pt>
                <c:pt idx="995">
                  <c:v>0.67297799999999997</c:v>
                </c:pt>
                <c:pt idx="996">
                  <c:v>0.67326900000000001</c:v>
                </c:pt>
                <c:pt idx="997">
                  <c:v>0.67261300000000002</c:v>
                </c:pt>
                <c:pt idx="998">
                  <c:v>0.67223599999999994</c:v>
                </c:pt>
                <c:pt idx="999">
                  <c:v>0.672184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steady_state_seed!$J$2008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steady_state_seed!$C$3012:$C$4011</c:f>
              <c:numCache>
                <c:formatCode>General</c:formatCode>
                <c:ptCount val="1000"/>
                <c:pt idx="0">
                  <c:v>0.49707499999999999</c:v>
                </c:pt>
                <c:pt idx="1">
                  <c:v>0.438633</c:v>
                </c:pt>
                <c:pt idx="2">
                  <c:v>0.41756500000000002</c:v>
                </c:pt>
                <c:pt idx="3">
                  <c:v>0.43004300000000001</c:v>
                </c:pt>
                <c:pt idx="4">
                  <c:v>0.420485</c:v>
                </c:pt>
                <c:pt idx="5">
                  <c:v>0.41108</c:v>
                </c:pt>
                <c:pt idx="6">
                  <c:v>0.41657100000000002</c:v>
                </c:pt>
                <c:pt idx="7">
                  <c:v>0.409354</c:v>
                </c:pt>
                <c:pt idx="8">
                  <c:v>0.40426600000000001</c:v>
                </c:pt>
                <c:pt idx="9">
                  <c:v>0.40356900000000001</c:v>
                </c:pt>
                <c:pt idx="10">
                  <c:v>0.40071200000000001</c:v>
                </c:pt>
                <c:pt idx="11">
                  <c:v>0.39197700000000002</c:v>
                </c:pt>
                <c:pt idx="12">
                  <c:v>0.39063300000000001</c:v>
                </c:pt>
                <c:pt idx="13">
                  <c:v>0.39027499999999998</c:v>
                </c:pt>
                <c:pt idx="14">
                  <c:v>0.38465100000000002</c:v>
                </c:pt>
                <c:pt idx="15">
                  <c:v>0.375911</c:v>
                </c:pt>
                <c:pt idx="16">
                  <c:v>0.38117499999999999</c:v>
                </c:pt>
                <c:pt idx="17">
                  <c:v>0.37288500000000002</c:v>
                </c:pt>
                <c:pt idx="18">
                  <c:v>0.37075399999999997</c:v>
                </c:pt>
                <c:pt idx="19">
                  <c:v>0.370311</c:v>
                </c:pt>
                <c:pt idx="20">
                  <c:v>0.37725999999999998</c:v>
                </c:pt>
                <c:pt idx="21">
                  <c:v>0.370618</c:v>
                </c:pt>
                <c:pt idx="22">
                  <c:v>0.37228099999999997</c:v>
                </c:pt>
                <c:pt idx="23">
                  <c:v>0.36900100000000002</c:v>
                </c:pt>
                <c:pt idx="24">
                  <c:v>0.37471500000000002</c:v>
                </c:pt>
                <c:pt idx="25">
                  <c:v>0.37254900000000002</c:v>
                </c:pt>
                <c:pt idx="26">
                  <c:v>0.370446</c:v>
                </c:pt>
                <c:pt idx="27">
                  <c:v>0.37135400000000002</c:v>
                </c:pt>
                <c:pt idx="28">
                  <c:v>0.37495699999999998</c:v>
                </c:pt>
                <c:pt idx="29">
                  <c:v>0.372031</c:v>
                </c:pt>
                <c:pt idx="30">
                  <c:v>0.36712800000000001</c:v>
                </c:pt>
                <c:pt idx="31">
                  <c:v>0.36638500000000002</c:v>
                </c:pt>
                <c:pt idx="32">
                  <c:v>0.36628100000000002</c:v>
                </c:pt>
                <c:pt idx="33">
                  <c:v>0.36770000000000003</c:v>
                </c:pt>
                <c:pt idx="34">
                  <c:v>0.36631599999999997</c:v>
                </c:pt>
                <c:pt idx="35">
                  <c:v>0.36482100000000001</c:v>
                </c:pt>
                <c:pt idx="36">
                  <c:v>0.36744100000000002</c:v>
                </c:pt>
                <c:pt idx="37">
                  <c:v>0.367894</c:v>
                </c:pt>
                <c:pt idx="38">
                  <c:v>0.369421</c:v>
                </c:pt>
                <c:pt idx="39">
                  <c:v>0.36826399999999998</c:v>
                </c:pt>
                <c:pt idx="40">
                  <c:v>0.36956600000000001</c:v>
                </c:pt>
                <c:pt idx="41">
                  <c:v>0.36563800000000002</c:v>
                </c:pt>
                <c:pt idx="42">
                  <c:v>0.36654500000000001</c:v>
                </c:pt>
                <c:pt idx="43">
                  <c:v>0.36591699999999999</c:v>
                </c:pt>
                <c:pt idx="44">
                  <c:v>0.36580000000000001</c:v>
                </c:pt>
                <c:pt idx="45">
                  <c:v>0.36755100000000002</c:v>
                </c:pt>
                <c:pt idx="46">
                  <c:v>0.36912400000000001</c:v>
                </c:pt>
                <c:pt idx="47">
                  <c:v>0.367093</c:v>
                </c:pt>
                <c:pt idx="48">
                  <c:v>0.368759</c:v>
                </c:pt>
                <c:pt idx="49">
                  <c:v>0.36910700000000002</c:v>
                </c:pt>
                <c:pt idx="50">
                  <c:v>0.366643</c:v>
                </c:pt>
                <c:pt idx="51">
                  <c:v>0.37029800000000002</c:v>
                </c:pt>
                <c:pt idx="52">
                  <c:v>0.36657000000000001</c:v>
                </c:pt>
                <c:pt idx="53">
                  <c:v>0.365732</c:v>
                </c:pt>
                <c:pt idx="54">
                  <c:v>0.36367500000000003</c:v>
                </c:pt>
                <c:pt idx="55">
                  <c:v>0.36458400000000002</c:v>
                </c:pt>
                <c:pt idx="56">
                  <c:v>0.36421399999999998</c:v>
                </c:pt>
                <c:pt idx="57">
                  <c:v>0.36301699999999998</c:v>
                </c:pt>
                <c:pt idx="58">
                  <c:v>0.36537799999999998</c:v>
                </c:pt>
                <c:pt idx="59">
                  <c:v>0.3644</c:v>
                </c:pt>
                <c:pt idx="60">
                  <c:v>0.36338999999999999</c:v>
                </c:pt>
                <c:pt idx="61">
                  <c:v>0.36325000000000002</c:v>
                </c:pt>
                <c:pt idx="62">
                  <c:v>0.365172</c:v>
                </c:pt>
                <c:pt idx="63">
                  <c:v>0.366732</c:v>
                </c:pt>
                <c:pt idx="64">
                  <c:v>0.36359599999999997</c:v>
                </c:pt>
                <c:pt idx="65">
                  <c:v>0.36180099999999998</c:v>
                </c:pt>
                <c:pt idx="66">
                  <c:v>0.36191099999999998</c:v>
                </c:pt>
                <c:pt idx="67">
                  <c:v>0.365033</c:v>
                </c:pt>
                <c:pt idx="68">
                  <c:v>0.36618099999999998</c:v>
                </c:pt>
                <c:pt idx="69">
                  <c:v>0.365234</c:v>
                </c:pt>
                <c:pt idx="70">
                  <c:v>0.36419899999999999</c:v>
                </c:pt>
                <c:pt idx="71">
                  <c:v>0.364458</c:v>
                </c:pt>
                <c:pt idx="72">
                  <c:v>0.36630600000000002</c:v>
                </c:pt>
                <c:pt idx="73">
                  <c:v>0.36657299999999998</c:v>
                </c:pt>
                <c:pt idx="74">
                  <c:v>0.36744599999999999</c:v>
                </c:pt>
                <c:pt idx="75">
                  <c:v>0.368419</c:v>
                </c:pt>
                <c:pt idx="76">
                  <c:v>0.368197</c:v>
                </c:pt>
                <c:pt idx="77">
                  <c:v>0.36656100000000003</c:v>
                </c:pt>
                <c:pt idx="78">
                  <c:v>0.366952</c:v>
                </c:pt>
                <c:pt idx="79">
                  <c:v>0.36691099999999999</c:v>
                </c:pt>
                <c:pt idx="80">
                  <c:v>0.36665399999999998</c:v>
                </c:pt>
                <c:pt idx="81">
                  <c:v>0.36829899999999999</c:v>
                </c:pt>
                <c:pt idx="82">
                  <c:v>0.36707200000000001</c:v>
                </c:pt>
                <c:pt idx="83">
                  <c:v>0.36760100000000001</c:v>
                </c:pt>
                <c:pt idx="84">
                  <c:v>0.36762499999999998</c:v>
                </c:pt>
                <c:pt idx="85">
                  <c:v>0.36817800000000001</c:v>
                </c:pt>
                <c:pt idx="86">
                  <c:v>0.36895299999999998</c:v>
                </c:pt>
                <c:pt idx="87">
                  <c:v>0.37034299999999998</c:v>
                </c:pt>
                <c:pt idx="88">
                  <c:v>0.37054199999999998</c:v>
                </c:pt>
                <c:pt idx="89">
                  <c:v>0.36967699999999998</c:v>
                </c:pt>
                <c:pt idx="90">
                  <c:v>0.36799599999999999</c:v>
                </c:pt>
                <c:pt idx="91">
                  <c:v>0.36898799999999998</c:v>
                </c:pt>
                <c:pt idx="92">
                  <c:v>0.36868000000000001</c:v>
                </c:pt>
                <c:pt idx="93">
                  <c:v>0.368975</c:v>
                </c:pt>
                <c:pt idx="94">
                  <c:v>0.36818000000000001</c:v>
                </c:pt>
                <c:pt idx="95">
                  <c:v>0.36982100000000001</c:v>
                </c:pt>
                <c:pt idx="96">
                  <c:v>0.36913899999999999</c:v>
                </c:pt>
                <c:pt idx="97">
                  <c:v>0.36895600000000001</c:v>
                </c:pt>
                <c:pt idx="98">
                  <c:v>0.36968600000000001</c:v>
                </c:pt>
                <c:pt idx="99">
                  <c:v>0.36806800000000001</c:v>
                </c:pt>
                <c:pt idx="100">
                  <c:v>0.36821100000000001</c:v>
                </c:pt>
                <c:pt idx="101">
                  <c:v>0.36802600000000002</c:v>
                </c:pt>
                <c:pt idx="102">
                  <c:v>0.36950699999999997</c:v>
                </c:pt>
                <c:pt idx="103">
                  <c:v>0.36901299999999998</c:v>
                </c:pt>
                <c:pt idx="104">
                  <c:v>0.36834099999999997</c:v>
                </c:pt>
                <c:pt idx="105">
                  <c:v>0.369008</c:v>
                </c:pt>
                <c:pt idx="106">
                  <c:v>0.36840899999999999</c:v>
                </c:pt>
                <c:pt idx="107">
                  <c:v>0.36803799999999998</c:v>
                </c:pt>
                <c:pt idx="108">
                  <c:v>0.36798900000000001</c:v>
                </c:pt>
                <c:pt idx="109">
                  <c:v>0.36878899999999998</c:v>
                </c:pt>
                <c:pt idx="110">
                  <c:v>0.36823699999999998</c:v>
                </c:pt>
                <c:pt idx="111">
                  <c:v>0.36857200000000001</c:v>
                </c:pt>
                <c:pt idx="112">
                  <c:v>0.36903599999999998</c:v>
                </c:pt>
                <c:pt idx="113">
                  <c:v>0.37040000000000001</c:v>
                </c:pt>
                <c:pt idx="114">
                  <c:v>0.37031399999999998</c:v>
                </c:pt>
                <c:pt idx="115">
                  <c:v>0.37010999999999999</c:v>
                </c:pt>
                <c:pt idx="116">
                  <c:v>0.36873899999999998</c:v>
                </c:pt>
                <c:pt idx="117">
                  <c:v>0.369398</c:v>
                </c:pt>
                <c:pt idx="118">
                  <c:v>0.36909500000000001</c:v>
                </c:pt>
                <c:pt idx="119">
                  <c:v>0.36904999999999999</c:v>
                </c:pt>
                <c:pt idx="120">
                  <c:v>0.36934600000000001</c:v>
                </c:pt>
                <c:pt idx="121">
                  <c:v>0.36868499999999998</c:v>
                </c:pt>
                <c:pt idx="122">
                  <c:v>0.36865999999999999</c:v>
                </c:pt>
                <c:pt idx="123">
                  <c:v>0.368809</c:v>
                </c:pt>
                <c:pt idx="124">
                  <c:v>0.36907099999999998</c:v>
                </c:pt>
                <c:pt idx="125">
                  <c:v>0.3695</c:v>
                </c:pt>
                <c:pt idx="126">
                  <c:v>0.36932700000000002</c:v>
                </c:pt>
                <c:pt idx="127">
                  <c:v>0.36977599999999999</c:v>
                </c:pt>
                <c:pt idx="128">
                  <c:v>0.37018600000000002</c:v>
                </c:pt>
                <c:pt idx="129">
                  <c:v>0.36916100000000002</c:v>
                </c:pt>
                <c:pt idx="130">
                  <c:v>0.36880099999999999</c:v>
                </c:pt>
                <c:pt idx="131">
                  <c:v>0.36904100000000001</c:v>
                </c:pt>
                <c:pt idx="132">
                  <c:v>0.369116</c:v>
                </c:pt>
                <c:pt idx="133">
                  <c:v>0.36909700000000001</c:v>
                </c:pt>
                <c:pt idx="134">
                  <c:v>0.368558</c:v>
                </c:pt>
                <c:pt idx="135">
                  <c:v>0.36938399999999999</c:v>
                </c:pt>
                <c:pt idx="136">
                  <c:v>0.36983199999999999</c:v>
                </c:pt>
                <c:pt idx="137">
                  <c:v>0.369336</c:v>
                </c:pt>
                <c:pt idx="138">
                  <c:v>0.37082199999999998</c:v>
                </c:pt>
                <c:pt idx="139">
                  <c:v>0.369676</c:v>
                </c:pt>
                <c:pt idx="140">
                  <c:v>0.36893399999999998</c:v>
                </c:pt>
                <c:pt idx="141">
                  <c:v>0.36852200000000002</c:v>
                </c:pt>
                <c:pt idx="142">
                  <c:v>0.36928699999999998</c:v>
                </c:pt>
                <c:pt idx="143">
                  <c:v>0.369201</c:v>
                </c:pt>
                <c:pt idx="144">
                  <c:v>0.370284</c:v>
                </c:pt>
                <c:pt idx="145">
                  <c:v>0.37084800000000001</c:v>
                </c:pt>
                <c:pt idx="146">
                  <c:v>0.36990000000000001</c:v>
                </c:pt>
                <c:pt idx="147">
                  <c:v>0.37127399999999999</c:v>
                </c:pt>
                <c:pt idx="148">
                  <c:v>0.37156699999999998</c:v>
                </c:pt>
                <c:pt idx="149">
                  <c:v>0.37038599999999999</c:v>
                </c:pt>
                <c:pt idx="150">
                  <c:v>0.36958200000000002</c:v>
                </c:pt>
                <c:pt idx="151">
                  <c:v>0.37056699999999998</c:v>
                </c:pt>
                <c:pt idx="152">
                  <c:v>0.370591</c:v>
                </c:pt>
                <c:pt idx="153">
                  <c:v>0.370695</c:v>
                </c:pt>
                <c:pt idx="154">
                  <c:v>0.37002000000000002</c:v>
                </c:pt>
                <c:pt idx="155">
                  <c:v>0.36958099999999999</c:v>
                </c:pt>
                <c:pt idx="156">
                  <c:v>0.370558</c:v>
                </c:pt>
                <c:pt idx="157">
                  <c:v>0.36963299999999999</c:v>
                </c:pt>
                <c:pt idx="158">
                  <c:v>0.36978499999999997</c:v>
                </c:pt>
                <c:pt idx="159">
                  <c:v>0.369919</c:v>
                </c:pt>
                <c:pt idx="160">
                  <c:v>0.37007499999999999</c:v>
                </c:pt>
                <c:pt idx="161">
                  <c:v>0.36933199999999999</c:v>
                </c:pt>
                <c:pt idx="162">
                  <c:v>0.37047099999999999</c:v>
                </c:pt>
                <c:pt idx="163">
                  <c:v>0.37190400000000001</c:v>
                </c:pt>
                <c:pt idx="164">
                  <c:v>0.37038900000000002</c:v>
                </c:pt>
                <c:pt idx="165">
                  <c:v>0.37117499999999998</c:v>
                </c:pt>
                <c:pt idx="166">
                  <c:v>0.37116100000000002</c:v>
                </c:pt>
                <c:pt idx="167">
                  <c:v>0.37126999999999999</c:v>
                </c:pt>
                <c:pt idx="168">
                  <c:v>0.37067099999999997</c:v>
                </c:pt>
                <c:pt idx="169">
                  <c:v>0.37155899999999997</c:v>
                </c:pt>
                <c:pt idx="170">
                  <c:v>0.37207099999999999</c:v>
                </c:pt>
                <c:pt idx="171">
                  <c:v>0.37139899999999998</c:v>
                </c:pt>
                <c:pt idx="172">
                  <c:v>0.37086200000000002</c:v>
                </c:pt>
                <c:pt idx="173">
                  <c:v>0.37148300000000001</c:v>
                </c:pt>
                <c:pt idx="174">
                  <c:v>0.37138399999999999</c:v>
                </c:pt>
                <c:pt idx="175">
                  <c:v>0.371419</c:v>
                </c:pt>
                <c:pt idx="176">
                  <c:v>0.37146699999999999</c:v>
                </c:pt>
                <c:pt idx="177">
                  <c:v>0.37126199999999998</c:v>
                </c:pt>
                <c:pt idx="178">
                  <c:v>0.37125200000000003</c:v>
                </c:pt>
                <c:pt idx="179">
                  <c:v>0.37170700000000001</c:v>
                </c:pt>
                <c:pt idx="180">
                  <c:v>0.371392</c:v>
                </c:pt>
                <c:pt idx="181">
                  <c:v>0.37153799999999998</c:v>
                </c:pt>
                <c:pt idx="182">
                  <c:v>0.37129600000000001</c:v>
                </c:pt>
                <c:pt idx="183">
                  <c:v>0.37169099999999999</c:v>
                </c:pt>
                <c:pt idx="184">
                  <c:v>0.37196600000000002</c:v>
                </c:pt>
                <c:pt idx="185">
                  <c:v>0.37168299999999999</c:v>
                </c:pt>
                <c:pt idx="186">
                  <c:v>0.37200100000000003</c:v>
                </c:pt>
                <c:pt idx="187">
                  <c:v>0.37243700000000002</c:v>
                </c:pt>
                <c:pt idx="188">
                  <c:v>0.37215999999999999</c:v>
                </c:pt>
                <c:pt idx="189">
                  <c:v>0.37229299999999999</c:v>
                </c:pt>
                <c:pt idx="190">
                  <c:v>0.37181599999999998</c:v>
                </c:pt>
                <c:pt idx="191">
                  <c:v>0.37185800000000002</c:v>
                </c:pt>
                <c:pt idx="192">
                  <c:v>0.37220300000000001</c:v>
                </c:pt>
                <c:pt idx="193">
                  <c:v>0.371332</c:v>
                </c:pt>
                <c:pt idx="194">
                  <c:v>0.37139</c:v>
                </c:pt>
                <c:pt idx="195">
                  <c:v>0.37143399999999999</c:v>
                </c:pt>
                <c:pt idx="196">
                  <c:v>0.37281500000000001</c:v>
                </c:pt>
                <c:pt idx="197">
                  <c:v>0.37162800000000001</c:v>
                </c:pt>
                <c:pt idx="198">
                  <c:v>0.37137599999999998</c:v>
                </c:pt>
                <c:pt idx="199">
                  <c:v>0.37084600000000001</c:v>
                </c:pt>
                <c:pt idx="200">
                  <c:v>0.37098199999999998</c:v>
                </c:pt>
                <c:pt idx="201">
                  <c:v>0.37077100000000002</c:v>
                </c:pt>
                <c:pt idx="202">
                  <c:v>0.37070799999999998</c:v>
                </c:pt>
                <c:pt idx="203">
                  <c:v>0.37058200000000002</c:v>
                </c:pt>
                <c:pt idx="204">
                  <c:v>0.370452</c:v>
                </c:pt>
                <c:pt idx="205">
                  <c:v>0.371091</c:v>
                </c:pt>
                <c:pt idx="206">
                  <c:v>0.37090800000000002</c:v>
                </c:pt>
                <c:pt idx="207">
                  <c:v>0.37119600000000003</c:v>
                </c:pt>
                <c:pt idx="208">
                  <c:v>0.37157299999999999</c:v>
                </c:pt>
                <c:pt idx="209">
                  <c:v>0.371172</c:v>
                </c:pt>
                <c:pt idx="210">
                  <c:v>0.37133899999999997</c:v>
                </c:pt>
                <c:pt idx="211">
                  <c:v>0.37132700000000002</c:v>
                </c:pt>
                <c:pt idx="212">
                  <c:v>0.37150300000000003</c:v>
                </c:pt>
                <c:pt idx="213">
                  <c:v>0.37189100000000003</c:v>
                </c:pt>
                <c:pt idx="214">
                  <c:v>0.37315799999999999</c:v>
                </c:pt>
                <c:pt idx="215">
                  <c:v>0.37220900000000001</c:v>
                </c:pt>
                <c:pt idx="216">
                  <c:v>0.37212800000000001</c:v>
                </c:pt>
                <c:pt idx="217">
                  <c:v>0.371861</c:v>
                </c:pt>
                <c:pt idx="218">
                  <c:v>0.37220300000000001</c:v>
                </c:pt>
                <c:pt idx="219">
                  <c:v>0.37267099999999997</c:v>
                </c:pt>
                <c:pt idx="220">
                  <c:v>0.37167</c:v>
                </c:pt>
                <c:pt idx="221">
                  <c:v>0.37242799999999998</c:v>
                </c:pt>
                <c:pt idx="222">
                  <c:v>0.371479</c:v>
                </c:pt>
                <c:pt idx="223">
                  <c:v>0.37141099999999999</c:v>
                </c:pt>
                <c:pt idx="224">
                  <c:v>0.371477</c:v>
                </c:pt>
                <c:pt idx="225">
                  <c:v>0.37139100000000003</c:v>
                </c:pt>
                <c:pt idx="226">
                  <c:v>0.37110199999999999</c:v>
                </c:pt>
                <c:pt idx="227">
                  <c:v>0.370446</c:v>
                </c:pt>
                <c:pt idx="228">
                  <c:v>0.37140499999999999</c:v>
                </c:pt>
                <c:pt idx="229">
                  <c:v>0.37095699999999998</c:v>
                </c:pt>
                <c:pt idx="230">
                  <c:v>0.370531</c:v>
                </c:pt>
                <c:pt idx="231">
                  <c:v>0.37051499999999998</c:v>
                </c:pt>
                <c:pt idx="232">
                  <c:v>0.37059599999999998</c:v>
                </c:pt>
                <c:pt idx="233">
                  <c:v>0.37084800000000001</c:v>
                </c:pt>
                <c:pt idx="234">
                  <c:v>0.37009799999999998</c:v>
                </c:pt>
                <c:pt idx="235">
                  <c:v>0.37085600000000002</c:v>
                </c:pt>
                <c:pt idx="236">
                  <c:v>0.37030800000000003</c:v>
                </c:pt>
                <c:pt idx="237">
                  <c:v>0.37060799999999999</c:v>
                </c:pt>
                <c:pt idx="238">
                  <c:v>0.37014200000000003</c:v>
                </c:pt>
                <c:pt idx="239">
                  <c:v>0.37024699999999999</c:v>
                </c:pt>
                <c:pt idx="240">
                  <c:v>0.37091299999999999</c:v>
                </c:pt>
                <c:pt idx="241">
                  <c:v>0.37044300000000002</c:v>
                </c:pt>
                <c:pt idx="242">
                  <c:v>0.37092599999999998</c:v>
                </c:pt>
                <c:pt idx="243">
                  <c:v>0.371062</c:v>
                </c:pt>
                <c:pt idx="244">
                  <c:v>0.37074200000000002</c:v>
                </c:pt>
                <c:pt idx="245">
                  <c:v>0.37085499999999999</c:v>
                </c:pt>
                <c:pt idx="246">
                  <c:v>0.37113200000000002</c:v>
                </c:pt>
                <c:pt idx="247">
                  <c:v>0.37054599999999999</c:v>
                </c:pt>
                <c:pt idx="248">
                  <c:v>0.37039</c:v>
                </c:pt>
                <c:pt idx="249">
                  <c:v>0.370369</c:v>
                </c:pt>
                <c:pt idx="250">
                  <c:v>0.36937399999999998</c:v>
                </c:pt>
                <c:pt idx="251">
                  <c:v>0.36975799999999998</c:v>
                </c:pt>
                <c:pt idx="252">
                  <c:v>0.36993799999999999</c:v>
                </c:pt>
                <c:pt idx="253">
                  <c:v>0.36913099999999999</c:v>
                </c:pt>
                <c:pt idx="254">
                  <c:v>0.369724</c:v>
                </c:pt>
                <c:pt idx="255">
                  <c:v>0.36993599999999999</c:v>
                </c:pt>
                <c:pt idx="256">
                  <c:v>0.36965500000000001</c:v>
                </c:pt>
                <c:pt idx="257">
                  <c:v>0.36937599999999998</c:v>
                </c:pt>
                <c:pt idx="258">
                  <c:v>0.36958000000000002</c:v>
                </c:pt>
                <c:pt idx="259">
                  <c:v>0.36954599999999999</c:v>
                </c:pt>
                <c:pt idx="260">
                  <c:v>0.36953999999999998</c:v>
                </c:pt>
                <c:pt idx="261">
                  <c:v>0.370033</c:v>
                </c:pt>
                <c:pt idx="262">
                  <c:v>0.369703</c:v>
                </c:pt>
                <c:pt idx="263">
                  <c:v>0.37017600000000001</c:v>
                </c:pt>
                <c:pt idx="264">
                  <c:v>0.36971199999999999</c:v>
                </c:pt>
                <c:pt idx="265">
                  <c:v>0.369948</c:v>
                </c:pt>
                <c:pt idx="266">
                  <c:v>0.370334</c:v>
                </c:pt>
                <c:pt idx="267">
                  <c:v>0.36999100000000001</c:v>
                </c:pt>
                <c:pt idx="268">
                  <c:v>0.37014999999999998</c:v>
                </c:pt>
                <c:pt idx="269">
                  <c:v>0.36989499999999997</c:v>
                </c:pt>
                <c:pt idx="270">
                  <c:v>0.36991099999999999</c:v>
                </c:pt>
                <c:pt idx="271">
                  <c:v>0.37005700000000002</c:v>
                </c:pt>
                <c:pt idx="272">
                  <c:v>0.37012800000000001</c:v>
                </c:pt>
                <c:pt idx="273">
                  <c:v>0.37060399999999999</c:v>
                </c:pt>
                <c:pt idx="274">
                  <c:v>0.370222</c:v>
                </c:pt>
                <c:pt idx="275">
                  <c:v>0.37052299999999999</c:v>
                </c:pt>
                <c:pt idx="276">
                  <c:v>0.37046600000000002</c:v>
                </c:pt>
                <c:pt idx="277">
                  <c:v>0.370338</c:v>
                </c:pt>
                <c:pt idx="278">
                  <c:v>0.36996099999999998</c:v>
                </c:pt>
                <c:pt idx="279">
                  <c:v>0.37155899999999997</c:v>
                </c:pt>
                <c:pt idx="280">
                  <c:v>0.37016100000000002</c:v>
                </c:pt>
                <c:pt idx="281">
                  <c:v>0.37008099999999999</c:v>
                </c:pt>
                <c:pt idx="282">
                  <c:v>0.37003799999999998</c:v>
                </c:pt>
                <c:pt idx="283">
                  <c:v>0.37041200000000002</c:v>
                </c:pt>
                <c:pt idx="284">
                  <c:v>0.37012400000000001</c:v>
                </c:pt>
                <c:pt idx="285">
                  <c:v>0.37016900000000003</c:v>
                </c:pt>
                <c:pt idx="286">
                  <c:v>0.37017800000000001</c:v>
                </c:pt>
                <c:pt idx="287">
                  <c:v>0.37030099999999999</c:v>
                </c:pt>
                <c:pt idx="288">
                  <c:v>0.36991800000000002</c:v>
                </c:pt>
                <c:pt idx="289">
                  <c:v>0.36983300000000002</c:v>
                </c:pt>
                <c:pt idx="290">
                  <c:v>0.37010199999999999</c:v>
                </c:pt>
                <c:pt idx="291">
                  <c:v>0.37016300000000002</c:v>
                </c:pt>
                <c:pt idx="292">
                  <c:v>0.369917</c:v>
                </c:pt>
                <c:pt idx="293">
                  <c:v>0.37034099999999998</c:v>
                </c:pt>
                <c:pt idx="294">
                  <c:v>0.36970900000000001</c:v>
                </c:pt>
                <c:pt idx="295">
                  <c:v>0.37014399999999997</c:v>
                </c:pt>
                <c:pt idx="296">
                  <c:v>0.370612</c:v>
                </c:pt>
                <c:pt idx="297">
                  <c:v>0.36986599999999997</c:v>
                </c:pt>
                <c:pt idx="298">
                  <c:v>0.369641</c:v>
                </c:pt>
                <c:pt idx="299">
                  <c:v>0.36964799999999998</c:v>
                </c:pt>
                <c:pt idx="300">
                  <c:v>0.36971599999999999</c:v>
                </c:pt>
                <c:pt idx="301">
                  <c:v>0.369508</c:v>
                </c:pt>
                <c:pt idx="302">
                  <c:v>0.36987199999999998</c:v>
                </c:pt>
                <c:pt idx="303">
                  <c:v>0.36990000000000001</c:v>
                </c:pt>
                <c:pt idx="304">
                  <c:v>0.36985899999999999</c:v>
                </c:pt>
                <c:pt idx="305">
                  <c:v>0.37011100000000002</c:v>
                </c:pt>
                <c:pt idx="306">
                  <c:v>0.37043399999999999</c:v>
                </c:pt>
                <c:pt idx="307">
                  <c:v>0.37083300000000002</c:v>
                </c:pt>
                <c:pt idx="308">
                  <c:v>0.37039299999999997</c:v>
                </c:pt>
                <c:pt idx="309">
                  <c:v>0.370203</c:v>
                </c:pt>
                <c:pt idx="310">
                  <c:v>0.37017899999999998</c:v>
                </c:pt>
                <c:pt idx="311">
                  <c:v>0.36973099999999998</c:v>
                </c:pt>
                <c:pt idx="312">
                  <c:v>0.37006600000000001</c:v>
                </c:pt>
                <c:pt idx="313">
                  <c:v>0.37028299999999997</c:v>
                </c:pt>
                <c:pt idx="314">
                  <c:v>0.370085</c:v>
                </c:pt>
                <c:pt idx="315">
                  <c:v>0.36999599999999999</c:v>
                </c:pt>
                <c:pt idx="316">
                  <c:v>0.37037900000000001</c:v>
                </c:pt>
                <c:pt idx="317">
                  <c:v>0.370365</c:v>
                </c:pt>
                <c:pt idx="318">
                  <c:v>0.37062699999999998</c:v>
                </c:pt>
                <c:pt idx="319">
                  <c:v>0.37035800000000002</c:v>
                </c:pt>
                <c:pt idx="320">
                  <c:v>0.37018699999999999</c:v>
                </c:pt>
                <c:pt idx="321">
                  <c:v>0.37070900000000001</c:v>
                </c:pt>
                <c:pt idx="322">
                  <c:v>0.37041400000000002</c:v>
                </c:pt>
                <c:pt idx="323">
                  <c:v>0.37045299999999998</c:v>
                </c:pt>
                <c:pt idx="324">
                  <c:v>0.37047999999999998</c:v>
                </c:pt>
                <c:pt idx="325">
                  <c:v>0.37052400000000002</c:v>
                </c:pt>
                <c:pt idx="326">
                  <c:v>0.37074200000000002</c:v>
                </c:pt>
                <c:pt idx="327">
                  <c:v>0.37079299999999998</c:v>
                </c:pt>
                <c:pt idx="328">
                  <c:v>0.370558</c:v>
                </c:pt>
                <c:pt idx="329">
                  <c:v>0.37081900000000001</c:v>
                </c:pt>
                <c:pt idx="330">
                  <c:v>0.37088300000000002</c:v>
                </c:pt>
                <c:pt idx="331">
                  <c:v>0.37085899999999999</c:v>
                </c:pt>
                <c:pt idx="332">
                  <c:v>0.37070599999999998</c:v>
                </c:pt>
                <c:pt idx="333">
                  <c:v>0.37026399999999998</c:v>
                </c:pt>
                <c:pt idx="334">
                  <c:v>0.37027599999999999</c:v>
                </c:pt>
                <c:pt idx="335">
                  <c:v>0.37029699999999999</c:v>
                </c:pt>
                <c:pt idx="336">
                  <c:v>0.37051200000000001</c:v>
                </c:pt>
                <c:pt idx="337">
                  <c:v>0.37095099999999998</c:v>
                </c:pt>
                <c:pt idx="338">
                  <c:v>0.37054500000000001</c:v>
                </c:pt>
                <c:pt idx="339">
                  <c:v>0.37079600000000001</c:v>
                </c:pt>
                <c:pt idx="340">
                  <c:v>0.37101899999999999</c:v>
                </c:pt>
                <c:pt idx="341">
                  <c:v>0.37049599999999999</c:v>
                </c:pt>
                <c:pt idx="342">
                  <c:v>0.37077700000000002</c:v>
                </c:pt>
                <c:pt idx="343">
                  <c:v>0.37048900000000001</c:v>
                </c:pt>
                <c:pt idx="344">
                  <c:v>0.370278</c:v>
                </c:pt>
                <c:pt idx="345">
                  <c:v>0.37036200000000002</c:v>
                </c:pt>
                <c:pt idx="346">
                  <c:v>0.37017099999999997</c:v>
                </c:pt>
                <c:pt idx="347">
                  <c:v>0.37027599999999999</c:v>
                </c:pt>
                <c:pt idx="348">
                  <c:v>0.370361</c:v>
                </c:pt>
                <c:pt idx="349">
                  <c:v>0.37043700000000002</c:v>
                </c:pt>
                <c:pt idx="350">
                  <c:v>0.370284</c:v>
                </c:pt>
                <c:pt idx="351">
                  <c:v>0.37068299999999998</c:v>
                </c:pt>
                <c:pt idx="352">
                  <c:v>0.37023400000000001</c:v>
                </c:pt>
                <c:pt idx="353">
                  <c:v>0.36997400000000003</c:v>
                </c:pt>
                <c:pt idx="354">
                  <c:v>0.37006800000000001</c:v>
                </c:pt>
                <c:pt idx="355">
                  <c:v>0.37049599999999999</c:v>
                </c:pt>
                <c:pt idx="356">
                  <c:v>0.36991800000000002</c:v>
                </c:pt>
                <c:pt idx="357">
                  <c:v>0.37041200000000002</c:v>
                </c:pt>
                <c:pt idx="358">
                  <c:v>0.37038500000000002</c:v>
                </c:pt>
                <c:pt idx="359">
                  <c:v>0.370035</c:v>
                </c:pt>
                <c:pt idx="360">
                  <c:v>0.36990099999999998</c:v>
                </c:pt>
                <c:pt idx="361">
                  <c:v>0.36955500000000002</c:v>
                </c:pt>
                <c:pt idx="362">
                  <c:v>0.369925</c:v>
                </c:pt>
                <c:pt idx="363">
                  <c:v>0.37010100000000001</c:v>
                </c:pt>
                <c:pt idx="364">
                  <c:v>0.36982700000000002</c:v>
                </c:pt>
                <c:pt idx="365">
                  <c:v>0.37009900000000001</c:v>
                </c:pt>
                <c:pt idx="366">
                  <c:v>0.37037300000000001</c:v>
                </c:pt>
                <c:pt idx="367">
                  <c:v>0.37001000000000001</c:v>
                </c:pt>
                <c:pt idx="368">
                  <c:v>0.36991200000000002</c:v>
                </c:pt>
                <c:pt idx="369">
                  <c:v>0.370056</c:v>
                </c:pt>
                <c:pt idx="370">
                  <c:v>0.36996299999999999</c:v>
                </c:pt>
                <c:pt idx="371">
                  <c:v>0.36984699999999998</c:v>
                </c:pt>
                <c:pt idx="372">
                  <c:v>0.36977399999999999</c:v>
                </c:pt>
                <c:pt idx="373">
                  <c:v>0.36972300000000002</c:v>
                </c:pt>
                <c:pt idx="374">
                  <c:v>0.36954500000000001</c:v>
                </c:pt>
                <c:pt idx="375">
                  <c:v>0.36957000000000001</c:v>
                </c:pt>
                <c:pt idx="376">
                  <c:v>0.36947400000000002</c:v>
                </c:pt>
                <c:pt idx="377">
                  <c:v>0.36918499999999999</c:v>
                </c:pt>
                <c:pt idx="378">
                  <c:v>0.369141</c:v>
                </c:pt>
                <c:pt idx="379">
                  <c:v>0.36999599999999999</c:v>
                </c:pt>
                <c:pt idx="380">
                  <c:v>0.36943900000000002</c:v>
                </c:pt>
                <c:pt idx="381">
                  <c:v>0.369454</c:v>
                </c:pt>
                <c:pt idx="382">
                  <c:v>0.36968400000000001</c:v>
                </c:pt>
                <c:pt idx="383">
                  <c:v>0.36951200000000001</c:v>
                </c:pt>
                <c:pt idx="384">
                  <c:v>0.36982700000000002</c:v>
                </c:pt>
                <c:pt idx="385">
                  <c:v>0.36962899999999999</c:v>
                </c:pt>
                <c:pt idx="386">
                  <c:v>0.36941000000000002</c:v>
                </c:pt>
                <c:pt idx="387">
                  <c:v>0.36969600000000002</c:v>
                </c:pt>
                <c:pt idx="388">
                  <c:v>0.36952800000000002</c:v>
                </c:pt>
                <c:pt idx="389">
                  <c:v>0.36962800000000001</c:v>
                </c:pt>
                <c:pt idx="390">
                  <c:v>0.37007600000000002</c:v>
                </c:pt>
                <c:pt idx="391">
                  <c:v>0.36964000000000002</c:v>
                </c:pt>
                <c:pt idx="392">
                  <c:v>0.36979200000000001</c:v>
                </c:pt>
                <c:pt idx="393">
                  <c:v>0.37015999999999999</c:v>
                </c:pt>
                <c:pt idx="394">
                  <c:v>0.37018299999999998</c:v>
                </c:pt>
                <c:pt idx="395">
                  <c:v>0.36995400000000001</c:v>
                </c:pt>
                <c:pt idx="396">
                  <c:v>0.370647</c:v>
                </c:pt>
                <c:pt idx="397">
                  <c:v>0.37036000000000002</c:v>
                </c:pt>
                <c:pt idx="398">
                  <c:v>0.37030400000000002</c:v>
                </c:pt>
                <c:pt idx="399">
                  <c:v>0.37071500000000002</c:v>
                </c:pt>
                <c:pt idx="400">
                  <c:v>0.37087900000000001</c:v>
                </c:pt>
                <c:pt idx="401">
                  <c:v>0.37092399999999998</c:v>
                </c:pt>
                <c:pt idx="402">
                  <c:v>0.37097999999999998</c:v>
                </c:pt>
                <c:pt idx="403">
                  <c:v>0.37084099999999998</c:v>
                </c:pt>
                <c:pt idx="404">
                  <c:v>0.37101699999999999</c:v>
                </c:pt>
                <c:pt idx="405">
                  <c:v>0.37096899999999999</c:v>
                </c:pt>
                <c:pt idx="406">
                  <c:v>0.37064000000000002</c:v>
                </c:pt>
                <c:pt idx="407">
                  <c:v>0.37114200000000003</c:v>
                </c:pt>
                <c:pt idx="408">
                  <c:v>0.37096699999999999</c:v>
                </c:pt>
                <c:pt idx="409">
                  <c:v>0.37086799999999998</c:v>
                </c:pt>
                <c:pt idx="410">
                  <c:v>0.37060300000000002</c:v>
                </c:pt>
                <c:pt idx="411">
                  <c:v>0.37063800000000002</c:v>
                </c:pt>
                <c:pt idx="412">
                  <c:v>0.37064200000000003</c:v>
                </c:pt>
                <c:pt idx="413">
                  <c:v>0.37073800000000001</c:v>
                </c:pt>
                <c:pt idx="414">
                  <c:v>0.370753</c:v>
                </c:pt>
                <c:pt idx="415">
                  <c:v>0.37048199999999998</c:v>
                </c:pt>
                <c:pt idx="416">
                  <c:v>0.37049599999999999</c:v>
                </c:pt>
                <c:pt idx="417">
                  <c:v>0.37038500000000002</c:v>
                </c:pt>
                <c:pt idx="418">
                  <c:v>0.37073200000000001</c:v>
                </c:pt>
                <c:pt idx="419">
                  <c:v>0.37052299999999999</c:v>
                </c:pt>
                <c:pt idx="420">
                  <c:v>0.370643</c:v>
                </c:pt>
                <c:pt idx="421">
                  <c:v>0.37030200000000002</c:v>
                </c:pt>
                <c:pt idx="422">
                  <c:v>0.37021799999999999</c:v>
                </c:pt>
                <c:pt idx="423">
                  <c:v>0.37074200000000002</c:v>
                </c:pt>
                <c:pt idx="424">
                  <c:v>0.37021799999999999</c:v>
                </c:pt>
                <c:pt idx="425">
                  <c:v>0.37002200000000002</c:v>
                </c:pt>
                <c:pt idx="426">
                  <c:v>0.37015500000000001</c:v>
                </c:pt>
                <c:pt idx="427">
                  <c:v>0.36978899999999998</c:v>
                </c:pt>
                <c:pt idx="428">
                  <c:v>0.36993500000000001</c:v>
                </c:pt>
                <c:pt idx="429">
                  <c:v>0.37023299999999998</c:v>
                </c:pt>
                <c:pt idx="430">
                  <c:v>0.36993100000000001</c:v>
                </c:pt>
                <c:pt idx="431">
                  <c:v>0.370226</c:v>
                </c:pt>
                <c:pt idx="432">
                  <c:v>0.37001699999999998</c:v>
                </c:pt>
                <c:pt idx="433">
                  <c:v>0.37016199999999999</c:v>
                </c:pt>
                <c:pt idx="434">
                  <c:v>0.370589</c:v>
                </c:pt>
                <c:pt idx="435">
                  <c:v>0.37037900000000001</c:v>
                </c:pt>
                <c:pt idx="436">
                  <c:v>0.36985800000000002</c:v>
                </c:pt>
                <c:pt idx="437">
                  <c:v>0.36980200000000002</c:v>
                </c:pt>
                <c:pt idx="438">
                  <c:v>0.37000300000000003</c:v>
                </c:pt>
                <c:pt idx="439">
                  <c:v>0.36989100000000003</c:v>
                </c:pt>
                <c:pt idx="440">
                  <c:v>0.36979299999999998</c:v>
                </c:pt>
                <c:pt idx="441">
                  <c:v>0.36954199999999998</c:v>
                </c:pt>
                <c:pt idx="442">
                  <c:v>0.37003799999999998</c:v>
                </c:pt>
                <c:pt idx="443">
                  <c:v>0.36967800000000001</c:v>
                </c:pt>
                <c:pt idx="444">
                  <c:v>0.36965100000000001</c:v>
                </c:pt>
                <c:pt idx="445">
                  <c:v>0.36985899999999999</c:v>
                </c:pt>
                <c:pt idx="446">
                  <c:v>0.36963400000000002</c:v>
                </c:pt>
                <c:pt idx="447">
                  <c:v>0.36944199999999999</c:v>
                </c:pt>
                <c:pt idx="448">
                  <c:v>0.36971900000000002</c:v>
                </c:pt>
                <c:pt idx="449">
                  <c:v>0.37003999999999998</c:v>
                </c:pt>
                <c:pt idx="450">
                  <c:v>0.369508</c:v>
                </c:pt>
                <c:pt idx="451">
                  <c:v>0.36965100000000001</c:v>
                </c:pt>
                <c:pt idx="452">
                  <c:v>0.36979200000000001</c:v>
                </c:pt>
                <c:pt idx="453">
                  <c:v>0.369645</c:v>
                </c:pt>
                <c:pt idx="454">
                  <c:v>0.36944199999999999</c:v>
                </c:pt>
                <c:pt idx="455">
                  <c:v>0.36935499999999999</c:v>
                </c:pt>
                <c:pt idx="456">
                  <c:v>0.36937300000000001</c:v>
                </c:pt>
                <c:pt idx="457">
                  <c:v>0.36938199999999999</c:v>
                </c:pt>
                <c:pt idx="458">
                  <c:v>0.36942599999999998</c:v>
                </c:pt>
                <c:pt idx="459">
                  <c:v>0.369591</c:v>
                </c:pt>
                <c:pt idx="460">
                  <c:v>0.369504</c:v>
                </c:pt>
                <c:pt idx="461">
                  <c:v>0.36944900000000003</c:v>
                </c:pt>
                <c:pt idx="462">
                  <c:v>0.36922500000000003</c:v>
                </c:pt>
                <c:pt idx="463">
                  <c:v>0.36942399999999997</c:v>
                </c:pt>
                <c:pt idx="464">
                  <c:v>0.36967699999999998</c:v>
                </c:pt>
                <c:pt idx="465">
                  <c:v>0.36926500000000001</c:v>
                </c:pt>
                <c:pt idx="466">
                  <c:v>0.36959399999999998</c:v>
                </c:pt>
                <c:pt idx="467">
                  <c:v>0.36967</c:v>
                </c:pt>
                <c:pt idx="468">
                  <c:v>0.36997999999999998</c:v>
                </c:pt>
                <c:pt idx="469">
                  <c:v>0.369558</c:v>
                </c:pt>
                <c:pt idx="470">
                  <c:v>0.36959500000000001</c:v>
                </c:pt>
                <c:pt idx="471">
                  <c:v>0.36954900000000002</c:v>
                </c:pt>
                <c:pt idx="472">
                  <c:v>0.36972300000000002</c:v>
                </c:pt>
                <c:pt idx="473">
                  <c:v>0.369811</c:v>
                </c:pt>
                <c:pt idx="474">
                  <c:v>0.36967699999999998</c:v>
                </c:pt>
                <c:pt idx="475">
                  <c:v>0.37003599999999998</c:v>
                </c:pt>
                <c:pt idx="476">
                  <c:v>0.36952099999999999</c:v>
                </c:pt>
                <c:pt idx="477">
                  <c:v>0.36948799999999998</c:v>
                </c:pt>
                <c:pt idx="478">
                  <c:v>0.369535</c:v>
                </c:pt>
                <c:pt idx="479">
                  <c:v>0.36998199999999998</c:v>
                </c:pt>
                <c:pt idx="480">
                  <c:v>0.36985600000000002</c:v>
                </c:pt>
                <c:pt idx="481">
                  <c:v>0.36992199999999997</c:v>
                </c:pt>
                <c:pt idx="482">
                  <c:v>0.36999700000000002</c:v>
                </c:pt>
                <c:pt idx="483">
                  <c:v>0.37008999999999997</c:v>
                </c:pt>
                <c:pt idx="484">
                  <c:v>0.37031900000000001</c:v>
                </c:pt>
                <c:pt idx="485">
                  <c:v>0.37053799999999998</c:v>
                </c:pt>
                <c:pt idx="486">
                  <c:v>0.36980299999999999</c:v>
                </c:pt>
                <c:pt idx="487">
                  <c:v>0.36992799999999998</c:v>
                </c:pt>
                <c:pt idx="488">
                  <c:v>0.37045299999999998</c:v>
                </c:pt>
                <c:pt idx="489">
                  <c:v>0.36996299999999999</c:v>
                </c:pt>
                <c:pt idx="490">
                  <c:v>0.37003000000000003</c:v>
                </c:pt>
                <c:pt idx="491">
                  <c:v>0.36996600000000002</c:v>
                </c:pt>
                <c:pt idx="492">
                  <c:v>0.37048399999999998</c:v>
                </c:pt>
                <c:pt idx="493">
                  <c:v>0.36995600000000001</c:v>
                </c:pt>
                <c:pt idx="494">
                  <c:v>0.37021700000000002</c:v>
                </c:pt>
                <c:pt idx="495">
                  <c:v>0.37016300000000002</c:v>
                </c:pt>
                <c:pt idx="496">
                  <c:v>0.36999599999999999</c:v>
                </c:pt>
                <c:pt idx="497">
                  <c:v>0.36998900000000001</c:v>
                </c:pt>
                <c:pt idx="498">
                  <c:v>0.36997999999999998</c:v>
                </c:pt>
                <c:pt idx="499">
                  <c:v>0.370089</c:v>
                </c:pt>
                <c:pt idx="500">
                  <c:v>0.36987900000000001</c:v>
                </c:pt>
                <c:pt idx="501">
                  <c:v>0.36988900000000002</c:v>
                </c:pt>
                <c:pt idx="502">
                  <c:v>0.36970199999999998</c:v>
                </c:pt>
                <c:pt idx="503">
                  <c:v>0.36931000000000003</c:v>
                </c:pt>
                <c:pt idx="504">
                  <c:v>0.36957200000000001</c:v>
                </c:pt>
                <c:pt idx="505">
                  <c:v>0.36956</c:v>
                </c:pt>
                <c:pt idx="506">
                  <c:v>0.36948700000000001</c:v>
                </c:pt>
                <c:pt idx="507">
                  <c:v>0.36942599999999998</c:v>
                </c:pt>
                <c:pt idx="508">
                  <c:v>0.369257</c:v>
                </c:pt>
                <c:pt idx="509">
                  <c:v>0.36922500000000003</c:v>
                </c:pt>
                <c:pt idx="510">
                  <c:v>0.36925999999999998</c:v>
                </c:pt>
                <c:pt idx="511">
                  <c:v>0.36929600000000001</c:v>
                </c:pt>
                <c:pt idx="512">
                  <c:v>0.369338</c:v>
                </c:pt>
                <c:pt idx="513">
                  <c:v>0.36963200000000002</c:v>
                </c:pt>
                <c:pt idx="514">
                  <c:v>0.369593</c:v>
                </c:pt>
                <c:pt idx="515">
                  <c:v>0.36944700000000003</c:v>
                </c:pt>
                <c:pt idx="516">
                  <c:v>0.36938599999999999</c:v>
                </c:pt>
                <c:pt idx="517">
                  <c:v>0.36956800000000001</c:v>
                </c:pt>
                <c:pt idx="518">
                  <c:v>0.36974499999999999</c:v>
                </c:pt>
                <c:pt idx="519">
                  <c:v>0.36954500000000001</c:v>
                </c:pt>
                <c:pt idx="520">
                  <c:v>0.369838</c:v>
                </c:pt>
                <c:pt idx="521">
                  <c:v>0.369587</c:v>
                </c:pt>
                <c:pt idx="522">
                  <c:v>0.369533</c:v>
                </c:pt>
                <c:pt idx="523">
                  <c:v>0.369703</c:v>
                </c:pt>
                <c:pt idx="524">
                  <c:v>0.36960199999999999</c:v>
                </c:pt>
                <c:pt idx="525">
                  <c:v>0.36940200000000001</c:v>
                </c:pt>
                <c:pt idx="526">
                  <c:v>0.36962400000000001</c:v>
                </c:pt>
                <c:pt idx="527">
                  <c:v>0.37002699999999999</c:v>
                </c:pt>
                <c:pt idx="528">
                  <c:v>0.36998599999999998</c:v>
                </c:pt>
                <c:pt idx="529">
                  <c:v>0.36988199999999999</c:v>
                </c:pt>
                <c:pt idx="530">
                  <c:v>0.36956899999999998</c:v>
                </c:pt>
                <c:pt idx="531">
                  <c:v>0.36963699999999999</c:v>
                </c:pt>
                <c:pt idx="532">
                  <c:v>0.36958299999999999</c:v>
                </c:pt>
                <c:pt idx="533">
                  <c:v>0.36974699999999999</c:v>
                </c:pt>
                <c:pt idx="534">
                  <c:v>0.36984899999999998</c:v>
                </c:pt>
                <c:pt idx="535">
                  <c:v>0.36994300000000002</c:v>
                </c:pt>
                <c:pt idx="536">
                  <c:v>0.36960300000000001</c:v>
                </c:pt>
                <c:pt idx="537">
                  <c:v>0.36985600000000002</c:v>
                </c:pt>
                <c:pt idx="538">
                  <c:v>0.36959199999999998</c:v>
                </c:pt>
                <c:pt idx="539">
                  <c:v>0.36990899999999999</c:v>
                </c:pt>
                <c:pt idx="540">
                  <c:v>0.36971700000000002</c:v>
                </c:pt>
                <c:pt idx="541">
                  <c:v>0.36968099999999998</c:v>
                </c:pt>
                <c:pt idx="542">
                  <c:v>0.36984800000000001</c:v>
                </c:pt>
                <c:pt idx="543">
                  <c:v>0.36958299999999999</c:v>
                </c:pt>
                <c:pt idx="544">
                  <c:v>0.36936200000000002</c:v>
                </c:pt>
                <c:pt idx="545">
                  <c:v>0.36935000000000001</c:v>
                </c:pt>
                <c:pt idx="546">
                  <c:v>0.36962</c:v>
                </c:pt>
                <c:pt idx="547">
                  <c:v>0.36992799999999998</c:v>
                </c:pt>
                <c:pt idx="548">
                  <c:v>0.36978</c:v>
                </c:pt>
                <c:pt idx="549">
                  <c:v>0.36953999999999998</c:v>
                </c:pt>
                <c:pt idx="550">
                  <c:v>0.36963400000000002</c:v>
                </c:pt>
                <c:pt idx="551">
                  <c:v>0.36942900000000001</c:v>
                </c:pt>
                <c:pt idx="552">
                  <c:v>0.36950899999999998</c:v>
                </c:pt>
                <c:pt idx="553">
                  <c:v>0.36946600000000002</c:v>
                </c:pt>
                <c:pt idx="554">
                  <c:v>0.36968499999999999</c:v>
                </c:pt>
                <c:pt idx="555">
                  <c:v>0.36956899999999998</c:v>
                </c:pt>
                <c:pt idx="556">
                  <c:v>0.369643</c:v>
                </c:pt>
                <c:pt idx="557">
                  <c:v>0.370008</c:v>
                </c:pt>
                <c:pt idx="558">
                  <c:v>0.36954999999999999</c:v>
                </c:pt>
                <c:pt idx="559">
                  <c:v>0.36935499999999999</c:v>
                </c:pt>
                <c:pt idx="560">
                  <c:v>0.36904799999999999</c:v>
                </c:pt>
                <c:pt idx="561">
                  <c:v>0.36924600000000002</c:v>
                </c:pt>
                <c:pt idx="562">
                  <c:v>0.36939100000000002</c:v>
                </c:pt>
                <c:pt idx="563">
                  <c:v>0.36895</c:v>
                </c:pt>
                <c:pt idx="564">
                  <c:v>0.36897999999999997</c:v>
                </c:pt>
                <c:pt idx="565">
                  <c:v>0.369002</c:v>
                </c:pt>
                <c:pt idx="566">
                  <c:v>0.36918099999999998</c:v>
                </c:pt>
                <c:pt idx="567">
                  <c:v>0.36882999999999999</c:v>
                </c:pt>
                <c:pt idx="568">
                  <c:v>0.36894300000000002</c:v>
                </c:pt>
                <c:pt idx="569">
                  <c:v>0.369232</c:v>
                </c:pt>
                <c:pt idx="570">
                  <c:v>0.36879699999999999</c:v>
                </c:pt>
                <c:pt idx="571">
                  <c:v>0.368838</c:v>
                </c:pt>
                <c:pt idx="572">
                  <c:v>0.36911300000000002</c:v>
                </c:pt>
                <c:pt idx="573">
                  <c:v>0.36883899999999997</c:v>
                </c:pt>
                <c:pt idx="574">
                  <c:v>0.36866900000000002</c:v>
                </c:pt>
                <c:pt idx="575">
                  <c:v>0.368925</c:v>
                </c:pt>
                <c:pt idx="576">
                  <c:v>0.369232</c:v>
                </c:pt>
                <c:pt idx="577">
                  <c:v>0.36893199999999998</c:v>
                </c:pt>
                <c:pt idx="578">
                  <c:v>0.36875799999999997</c:v>
                </c:pt>
                <c:pt idx="579">
                  <c:v>0.36891299999999999</c:v>
                </c:pt>
                <c:pt idx="580">
                  <c:v>0.36868899999999999</c:v>
                </c:pt>
                <c:pt idx="581">
                  <c:v>0.36884299999999998</c:v>
                </c:pt>
                <c:pt idx="582">
                  <c:v>0.36899799999999999</c:v>
                </c:pt>
                <c:pt idx="583">
                  <c:v>0.36924699999999999</c:v>
                </c:pt>
                <c:pt idx="584">
                  <c:v>0.36891699999999999</c:v>
                </c:pt>
                <c:pt idx="585">
                  <c:v>0.36904900000000002</c:v>
                </c:pt>
                <c:pt idx="586">
                  <c:v>0.368865</c:v>
                </c:pt>
                <c:pt idx="587">
                  <c:v>0.36880000000000002</c:v>
                </c:pt>
                <c:pt idx="588">
                  <c:v>0.368813</c:v>
                </c:pt>
                <c:pt idx="589">
                  <c:v>0.36896099999999998</c:v>
                </c:pt>
                <c:pt idx="590">
                  <c:v>0.36887199999999998</c:v>
                </c:pt>
                <c:pt idx="591">
                  <c:v>0.36893399999999998</c:v>
                </c:pt>
                <c:pt idx="592">
                  <c:v>0.36882700000000002</c:v>
                </c:pt>
                <c:pt idx="593">
                  <c:v>0.36896099999999998</c:v>
                </c:pt>
                <c:pt idx="594">
                  <c:v>0.36883100000000002</c:v>
                </c:pt>
                <c:pt idx="595">
                  <c:v>0.36862400000000001</c:v>
                </c:pt>
                <c:pt idx="596">
                  <c:v>0.368809</c:v>
                </c:pt>
                <c:pt idx="597">
                  <c:v>0.36887999999999999</c:v>
                </c:pt>
                <c:pt idx="598">
                  <c:v>0.36898300000000001</c:v>
                </c:pt>
                <c:pt idx="599">
                  <c:v>0.36888100000000001</c:v>
                </c:pt>
                <c:pt idx="600">
                  <c:v>0.36920500000000001</c:v>
                </c:pt>
                <c:pt idx="601">
                  <c:v>0.36891699999999999</c:v>
                </c:pt>
                <c:pt idx="602">
                  <c:v>0.36920900000000001</c:v>
                </c:pt>
                <c:pt idx="603">
                  <c:v>0.36898700000000001</c:v>
                </c:pt>
                <c:pt idx="604">
                  <c:v>0.36888300000000002</c:v>
                </c:pt>
                <c:pt idx="605">
                  <c:v>0.36889699999999997</c:v>
                </c:pt>
                <c:pt idx="606">
                  <c:v>0.36891499999999999</c:v>
                </c:pt>
                <c:pt idx="607">
                  <c:v>0.36913899999999999</c:v>
                </c:pt>
                <c:pt idx="608">
                  <c:v>0.36907800000000002</c:v>
                </c:pt>
                <c:pt idx="609">
                  <c:v>0.36931900000000001</c:v>
                </c:pt>
                <c:pt idx="610">
                  <c:v>0.36937900000000001</c:v>
                </c:pt>
                <c:pt idx="611">
                  <c:v>0.36920900000000001</c:v>
                </c:pt>
                <c:pt idx="612">
                  <c:v>0.36919000000000002</c:v>
                </c:pt>
                <c:pt idx="613">
                  <c:v>0.36944100000000002</c:v>
                </c:pt>
                <c:pt idx="614">
                  <c:v>0.36918000000000001</c:v>
                </c:pt>
                <c:pt idx="615">
                  <c:v>0.36914999999999998</c:v>
                </c:pt>
                <c:pt idx="616">
                  <c:v>0.36913800000000002</c:v>
                </c:pt>
                <c:pt idx="617">
                  <c:v>0.36896499999999999</c:v>
                </c:pt>
                <c:pt idx="618">
                  <c:v>0.36888399999999999</c:v>
                </c:pt>
                <c:pt idx="619">
                  <c:v>0.36894700000000002</c:v>
                </c:pt>
                <c:pt idx="620">
                  <c:v>0.369064</c:v>
                </c:pt>
                <c:pt idx="621">
                  <c:v>0.36938199999999999</c:v>
                </c:pt>
                <c:pt idx="622">
                  <c:v>0.36922199999999999</c:v>
                </c:pt>
                <c:pt idx="623">
                  <c:v>0.36899599999999999</c:v>
                </c:pt>
                <c:pt idx="624">
                  <c:v>0.36880099999999999</c:v>
                </c:pt>
                <c:pt idx="625">
                  <c:v>0.36879299999999998</c:v>
                </c:pt>
                <c:pt idx="626">
                  <c:v>0.36872100000000002</c:v>
                </c:pt>
                <c:pt idx="627">
                  <c:v>0.36868200000000001</c:v>
                </c:pt>
                <c:pt idx="628">
                  <c:v>0.36861300000000002</c:v>
                </c:pt>
                <c:pt idx="629">
                  <c:v>0.36845099999999997</c:v>
                </c:pt>
                <c:pt idx="630">
                  <c:v>0.36856699999999998</c:v>
                </c:pt>
                <c:pt idx="631">
                  <c:v>0.36856</c:v>
                </c:pt>
                <c:pt idx="632">
                  <c:v>0.36854199999999998</c:v>
                </c:pt>
                <c:pt idx="633">
                  <c:v>0.36854900000000002</c:v>
                </c:pt>
                <c:pt idx="634">
                  <c:v>0.36866599999999999</c:v>
                </c:pt>
                <c:pt idx="635">
                  <c:v>0.36871199999999998</c:v>
                </c:pt>
                <c:pt idx="636">
                  <c:v>0.36852499999999999</c:v>
                </c:pt>
                <c:pt idx="637">
                  <c:v>0.36839300000000003</c:v>
                </c:pt>
                <c:pt idx="638">
                  <c:v>0.368589</c:v>
                </c:pt>
                <c:pt idx="639">
                  <c:v>0.36847600000000003</c:v>
                </c:pt>
                <c:pt idx="640">
                  <c:v>0.36838500000000002</c:v>
                </c:pt>
                <c:pt idx="641">
                  <c:v>0.368726</c:v>
                </c:pt>
                <c:pt idx="642">
                  <c:v>0.36847099999999999</c:v>
                </c:pt>
                <c:pt idx="643">
                  <c:v>0.36858800000000003</c:v>
                </c:pt>
                <c:pt idx="644">
                  <c:v>0.36851299999999998</c:v>
                </c:pt>
                <c:pt idx="645">
                  <c:v>0.36835699999999999</c:v>
                </c:pt>
                <c:pt idx="646">
                  <c:v>0.36832300000000001</c:v>
                </c:pt>
                <c:pt idx="647">
                  <c:v>0.368309</c:v>
                </c:pt>
                <c:pt idx="648">
                  <c:v>0.36836099999999999</c:v>
                </c:pt>
                <c:pt idx="649">
                  <c:v>0.36854999999999999</c:v>
                </c:pt>
                <c:pt idx="650">
                  <c:v>0.36827399999999999</c:v>
                </c:pt>
                <c:pt idx="651">
                  <c:v>0.36829299999999998</c:v>
                </c:pt>
                <c:pt idx="652">
                  <c:v>0.36811300000000002</c:v>
                </c:pt>
                <c:pt idx="653">
                  <c:v>0.36843900000000002</c:v>
                </c:pt>
                <c:pt idx="654">
                  <c:v>0.36836400000000002</c:v>
                </c:pt>
                <c:pt idx="655">
                  <c:v>0.36828</c:v>
                </c:pt>
                <c:pt idx="656">
                  <c:v>0.368394</c:v>
                </c:pt>
                <c:pt idx="657">
                  <c:v>0.36827799999999999</c:v>
                </c:pt>
                <c:pt idx="658">
                  <c:v>0.36813600000000002</c:v>
                </c:pt>
                <c:pt idx="659">
                  <c:v>0.36819200000000002</c:v>
                </c:pt>
                <c:pt idx="660">
                  <c:v>0.368427</c:v>
                </c:pt>
                <c:pt idx="661">
                  <c:v>0.36847200000000002</c:v>
                </c:pt>
                <c:pt idx="662">
                  <c:v>0.36874499999999999</c:v>
                </c:pt>
                <c:pt idx="663">
                  <c:v>0.36865700000000001</c:v>
                </c:pt>
                <c:pt idx="664">
                  <c:v>0.36860700000000002</c:v>
                </c:pt>
                <c:pt idx="665">
                  <c:v>0.36867</c:v>
                </c:pt>
                <c:pt idx="666">
                  <c:v>0.36858299999999999</c:v>
                </c:pt>
                <c:pt idx="667">
                  <c:v>0.36859199999999998</c:v>
                </c:pt>
                <c:pt idx="668">
                  <c:v>0.36873600000000001</c:v>
                </c:pt>
                <c:pt idx="669">
                  <c:v>0.36846899999999999</c:v>
                </c:pt>
                <c:pt idx="670">
                  <c:v>0.36843799999999999</c:v>
                </c:pt>
                <c:pt idx="671">
                  <c:v>0.36845600000000001</c:v>
                </c:pt>
                <c:pt idx="672">
                  <c:v>0.36838100000000001</c:v>
                </c:pt>
                <c:pt idx="673">
                  <c:v>0.36837799999999998</c:v>
                </c:pt>
                <c:pt idx="674">
                  <c:v>0.36832999999999999</c:v>
                </c:pt>
                <c:pt idx="675">
                  <c:v>0.368284</c:v>
                </c:pt>
                <c:pt idx="676">
                  <c:v>0.36838599999999999</c:v>
                </c:pt>
                <c:pt idx="677">
                  <c:v>0.368394</c:v>
                </c:pt>
                <c:pt idx="678">
                  <c:v>0.36820599999999998</c:v>
                </c:pt>
                <c:pt idx="679">
                  <c:v>0.36828100000000003</c:v>
                </c:pt>
                <c:pt idx="680">
                  <c:v>0.36829400000000001</c:v>
                </c:pt>
                <c:pt idx="681">
                  <c:v>0.36845499999999998</c:v>
                </c:pt>
                <c:pt idx="682">
                  <c:v>0.368365</c:v>
                </c:pt>
                <c:pt idx="683">
                  <c:v>0.36836000000000002</c:v>
                </c:pt>
                <c:pt idx="684">
                  <c:v>0.36807899999999999</c:v>
                </c:pt>
                <c:pt idx="685">
                  <c:v>0.36831000000000003</c:v>
                </c:pt>
                <c:pt idx="686">
                  <c:v>0.36815500000000001</c:v>
                </c:pt>
                <c:pt idx="687">
                  <c:v>0.368228</c:v>
                </c:pt>
                <c:pt idx="688">
                  <c:v>0.36819000000000002</c:v>
                </c:pt>
                <c:pt idx="689">
                  <c:v>0.36827399999999999</c:v>
                </c:pt>
                <c:pt idx="690">
                  <c:v>0.36831799999999998</c:v>
                </c:pt>
                <c:pt idx="691">
                  <c:v>0.36817800000000001</c:v>
                </c:pt>
                <c:pt idx="692">
                  <c:v>0.36838599999999999</c:v>
                </c:pt>
                <c:pt idx="693">
                  <c:v>0.368226</c:v>
                </c:pt>
                <c:pt idx="694">
                  <c:v>0.36854799999999999</c:v>
                </c:pt>
                <c:pt idx="695">
                  <c:v>0.36835899999999999</c:v>
                </c:pt>
                <c:pt idx="696">
                  <c:v>0.36838300000000002</c:v>
                </c:pt>
                <c:pt idx="697">
                  <c:v>0.36868299999999998</c:v>
                </c:pt>
                <c:pt idx="698">
                  <c:v>0.36854500000000001</c:v>
                </c:pt>
                <c:pt idx="699">
                  <c:v>0.36836099999999999</c:v>
                </c:pt>
                <c:pt idx="700">
                  <c:v>0.36832599999999999</c:v>
                </c:pt>
                <c:pt idx="701">
                  <c:v>0.36840200000000001</c:v>
                </c:pt>
                <c:pt idx="702">
                  <c:v>0.36847400000000002</c:v>
                </c:pt>
                <c:pt idx="703">
                  <c:v>0.36854799999999999</c:v>
                </c:pt>
                <c:pt idx="704">
                  <c:v>0.36843100000000001</c:v>
                </c:pt>
                <c:pt idx="705">
                  <c:v>0.36849199999999999</c:v>
                </c:pt>
                <c:pt idx="706">
                  <c:v>0.36812299999999998</c:v>
                </c:pt>
                <c:pt idx="707">
                  <c:v>0.36833100000000002</c:v>
                </c:pt>
                <c:pt idx="708">
                  <c:v>0.36834499999999998</c:v>
                </c:pt>
                <c:pt idx="709">
                  <c:v>0.36838799999999999</c:v>
                </c:pt>
                <c:pt idx="710">
                  <c:v>0.36842799999999998</c:v>
                </c:pt>
                <c:pt idx="711">
                  <c:v>0.36832999999999999</c:v>
                </c:pt>
                <c:pt idx="712">
                  <c:v>0.36843900000000002</c:v>
                </c:pt>
                <c:pt idx="713">
                  <c:v>0.36831199999999997</c:v>
                </c:pt>
                <c:pt idx="714">
                  <c:v>0.36828300000000003</c:v>
                </c:pt>
                <c:pt idx="715">
                  <c:v>0.36849700000000002</c:v>
                </c:pt>
                <c:pt idx="716">
                  <c:v>0.36828699999999998</c:v>
                </c:pt>
                <c:pt idx="717">
                  <c:v>0.36833399999999999</c:v>
                </c:pt>
                <c:pt idx="718">
                  <c:v>0.36821799999999999</c:v>
                </c:pt>
                <c:pt idx="719">
                  <c:v>0.36813899999999999</c:v>
                </c:pt>
                <c:pt idx="720">
                  <c:v>0.36815999999999999</c:v>
                </c:pt>
                <c:pt idx="721">
                  <c:v>0.368398</c:v>
                </c:pt>
                <c:pt idx="722">
                  <c:v>0.36801200000000001</c:v>
                </c:pt>
                <c:pt idx="723">
                  <c:v>0.36830299999999999</c:v>
                </c:pt>
                <c:pt idx="724">
                  <c:v>0.36832300000000001</c:v>
                </c:pt>
                <c:pt idx="725">
                  <c:v>0.368585</c:v>
                </c:pt>
                <c:pt idx="726">
                  <c:v>0.36830299999999999</c:v>
                </c:pt>
                <c:pt idx="727">
                  <c:v>0.36828499999999997</c:v>
                </c:pt>
                <c:pt idx="728">
                  <c:v>0.36830200000000002</c:v>
                </c:pt>
                <c:pt idx="729">
                  <c:v>0.36813499999999999</c:v>
                </c:pt>
                <c:pt idx="730">
                  <c:v>0.36813899999999999</c:v>
                </c:pt>
                <c:pt idx="731">
                  <c:v>0.36827199999999999</c:v>
                </c:pt>
                <c:pt idx="732">
                  <c:v>0.36803999999999998</c:v>
                </c:pt>
                <c:pt idx="733">
                  <c:v>0.368172</c:v>
                </c:pt>
                <c:pt idx="734">
                  <c:v>0.36821399999999999</c:v>
                </c:pt>
                <c:pt idx="735">
                  <c:v>0.36838300000000002</c:v>
                </c:pt>
                <c:pt idx="736">
                  <c:v>0.36826500000000001</c:v>
                </c:pt>
                <c:pt idx="737">
                  <c:v>0.368259</c:v>
                </c:pt>
                <c:pt idx="738">
                  <c:v>0.36810100000000001</c:v>
                </c:pt>
                <c:pt idx="739">
                  <c:v>0.36821799999999999</c:v>
                </c:pt>
                <c:pt idx="740">
                  <c:v>0.36816599999999999</c:v>
                </c:pt>
                <c:pt idx="741">
                  <c:v>0.36815700000000001</c:v>
                </c:pt>
                <c:pt idx="742">
                  <c:v>0.36815199999999998</c:v>
                </c:pt>
                <c:pt idx="743">
                  <c:v>0.36813600000000002</c:v>
                </c:pt>
                <c:pt idx="744">
                  <c:v>0.368122</c:v>
                </c:pt>
                <c:pt idx="745">
                  <c:v>0.368116</c:v>
                </c:pt>
                <c:pt idx="746">
                  <c:v>0.368257</c:v>
                </c:pt>
                <c:pt idx="747">
                  <c:v>0.36814000000000002</c:v>
                </c:pt>
                <c:pt idx="748">
                  <c:v>0.36852400000000002</c:v>
                </c:pt>
                <c:pt idx="749">
                  <c:v>0.36835600000000002</c:v>
                </c:pt>
                <c:pt idx="750">
                  <c:v>0.36834699999999998</c:v>
                </c:pt>
                <c:pt idx="751">
                  <c:v>0.36828899999999998</c:v>
                </c:pt>
                <c:pt idx="752">
                  <c:v>0.36826100000000001</c:v>
                </c:pt>
                <c:pt idx="753">
                  <c:v>0.36821700000000002</c:v>
                </c:pt>
                <c:pt idx="754">
                  <c:v>0.36834099999999997</c:v>
                </c:pt>
                <c:pt idx="755">
                  <c:v>0.368649</c:v>
                </c:pt>
                <c:pt idx="756">
                  <c:v>0.36853900000000001</c:v>
                </c:pt>
                <c:pt idx="757">
                  <c:v>0.36849999999999999</c:v>
                </c:pt>
                <c:pt idx="758">
                  <c:v>0.36838599999999999</c:v>
                </c:pt>
                <c:pt idx="759">
                  <c:v>0.368226</c:v>
                </c:pt>
                <c:pt idx="760">
                  <c:v>0.36823499999999998</c:v>
                </c:pt>
                <c:pt idx="761">
                  <c:v>0.36826900000000001</c:v>
                </c:pt>
                <c:pt idx="762">
                  <c:v>0.36815700000000001</c:v>
                </c:pt>
                <c:pt idx="763">
                  <c:v>0.36833700000000003</c:v>
                </c:pt>
                <c:pt idx="764">
                  <c:v>0.36843199999999998</c:v>
                </c:pt>
                <c:pt idx="765">
                  <c:v>0.36834699999999998</c:v>
                </c:pt>
                <c:pt idx="766">
                  <c:v>0.368224</c:v>
                </c:pt>
                <c:pt idx="767">
                  <c:v>0.368396</c:v>
                </c:pt>
                <c:pt idx="768">
                  <c:v>0.36831700000000001</c:v>
                </c:pt>
                <c:pt idx="769">
                  <c:v>0.36846200000000001</c:v>
                </c:pt>
                <c:pt idx="770">
                  <c:v>0.36843599999999999</c:v>
                </c:pt>
                <c:pt idx="771">
                  <c:v>0.36845299999999997</c:v>
                </c:pt>
                <c:pt idx="772">
                  <c:v>0.368529</c:v>
                </c:pt>
                <c:pt idx="773">
                  <c:v>0.36863400000000002</c:v>
                </c:pt>
                <c:pt idx="774">
                  <c:v>0.368506</c:v>
                </c:pt>
                <c:pt idx="775">
                  <c:v>0.36853599999999997</c:v>
                </c:pt>
                <c:pt idx="776">
                  <c:v>0.36851699999999998</c:v>
                </c:pt>
                <c:pt idx="777">
                  <c:v>0.368446</c:v>
                </c:pt>
                <c:pt idx="778">
                  <c:v>0.36846600000000002</c:v>
                </c:pt>
                <c:pt idx="779">
                  <c:v>0.36851800000000001</c:v>
                </c:pt>
                <c:pt idx="780">
                  <c:v>0.36843399999999998</c:v>
                </c:pt>
                <c:pt idx="781">
                  <c:v>0.36866300000000002</c:v>
                </c:pt>
                <c:pt idx="782">
                  <c:v>0.36836099999999999</c:v>
                </c:pt>
                <c:pt idx="783">
                  <c:v>0.36860300000000001</c:v>
                </c:pt>
                <c:pt idx="784">
                  <c:v>0.36858800000000003</c:v>
                </c:pt>
                <c:pt idx="785">
                  <c:v>0.36852499999999999</c:v>
                </c:pt>
                <c:pt idx="786">
                  <c:v>0.36837900000000001</c:v>
                </c:pt>
                <c:pt idx="787">
                  <c:v>0.36848199999999998</c:v>
                </c:pt>
                <c:pt idx="788">
                  <c:v>0.36853200000000003</c:v>
                </c:pt>
                <c:pt idx="789">
                  <c:v>0.36846899999999999</c:v>
                </c:pt>
                <c:pt idx="790">
                  <c:v>0.36851499999999998</c:v>
                </c:pt>
                <c:pt idx="791">
                  <c:v>0.36842599999999998</c:v>
                </c:pt>
                <c:pt idx="792">
                  <c:v>0.36848900000000001</c:v>
                </c:pt>
                <c:pt idx="793">
                  <c:v>0.36865599999999998</c:v>
                </c:pt>
                <c:pt idx="794">
                  <c:v>0.36852299999999999</c:v>
                </c:pt>
                <c:pt idx="795">
                  <c:v>0.36856800000000001</c:v>
                </c:pt>
                <c:pt idx="796">
                  <c:v>0.36869299999999999</c:v>
                </c:pt>
                <c:pt idx="797">
                  <c:v>0.36869800000000003</c:v>
                </c:pt>
                <c:pt idx="798">
                  <c:v>0.36861699999999997</c:v>
                </c:pt>
                <c:pt idx="799">
                  <c:v>0.36856899999999998</c:v>
                </c:pt>
                <c:pt idx="800">
                  <c:v>0.36862600000000001</c:v>
                </c:pt>
                <c:pt idx="801">
                  <c:v>0.368562</c:v>
                </c:pt>
                <c:pt idx="802">
                  <c:v>0.36837700000000001</c:v>
                </c:pt>
                <c:pt idx="803">
                  <c:v>0.36825200000000002</c:v>
                </c:pt>
                <c:pt idx="804">
                  <c:v>0.36824000000000001</c:v>
                </c:pt>
                <c:pt idx="805">
                  <c:v>0.36831000000000003</c:v>
                </c:pt>
                <c:pt idx="806">
                  <c:v>0.36834299999999998</c:v>
                </c:pt>
                <c:pt idx="807">
                  <c:v>0.36827799999999999</c:v>
                </c:pt>
                <c:pt idx="808">
                  <c:v>0.36823099999999998</c:v>
                </c:pt>
                <c:pt idx="809">
                  <c:v>0.36845699999999998</c:v>
                </c:pt>
                <c:pt idx="810">
                  <c:v>0.36818200000000001</c:v>
                </c:pt>
                <c:pt idx="811">
                  <c:v>0.368251</c:v>
                </c:pt>
                <c:pt idx="812">
                  <c:v>0.36839100000000002</c:v>
                </c:pt>
                <c:pt idx="813">
                  <c:v>0.36838900000000002</c:v>
                </c:pt>
                <c:pt idx="814">
                  <c:v>0.36867</c:v>
                </c:pt>
                <c:pt idx="815">
                  <c:v>0.36862800000000001</c:v>
                </c:pt>
                <c:pt idx="816">
                  <c:v>0.36866900000000002</c:v>
                </c:pt>
                <c:pt idx="817">
                  <c:v>0.36858000000000002</c:v>
                </c:pt>
                <c:pt idx="818">
                  <c:v>0.368668</c:v>
                </c:pt>
                <c:pt idx="819">
                  <c:v>0.36854999999999999</c:v>
                </c:pt>
                <c:pt idx="820">
                  <c:v>0.36852000000000001</c:v>
                </c:pt>
                <c:pt idx="821">
                  <c:v>0.368616</c:v>
                </c:pt>
                <c:pt idx="822">
                  <c:v>0.36843999999999999</c:v>
                </c:pt>
                <c:pt idx="823">
                  <c:v>0.368419</c:v>
                </c:pt>
                <c:pt idx="824">
                  <c:v>0.36862400000000001</c:v>
                </c:pt>
                <c:pt idx="825">
                  <c:v>0.36844199999999999</c:v>
                </c:pt>
                <c:pt idx="826">
                  <c:v>0.368616</c:v>
                </c:pt>
                <c:pt idx="827">
                  <c:v>0.36857800000000002</c:v>
                </c:pt>
                <c:pt idx="828">
                  <c:v>0.36863099999999999</c:v>
                </c:pt>
                <c:pt idx="829">
                  <c:v>0.36869200000000002</c:v>
                </c:pt>
                <c:pt idx="830">
                  <c:v>0.36844900000000003</c:v>
                </c:pt>
                <c:pt idx="831">
                  <c:v>0.36832799999999999</c:v>
                </c:pt>
                <c:pt idx="832">
                  <c:v>0.36848199999999998</c:v>
                </c:pt>
                <c:pt idx="833">
                  <c:v>0.36838599999999999</c:v>
                </c:pt>
                <c:pt idx="834">
                  <c:v>0.36844399999999999</c:v>
                </c:pt>
                <c:pt idx="835">
                  <c:v>0.368394</c:v>
                </c:pt>
                <c:pt idx="836">
                  <c:v>0.36832100000000001</c:v>
                </c:pt>
                <c:pt idx="837">
                  <c:v>0.36823299999999998</c:v>
                </c:pt>
                <c:pt idx="838">
                  <c:v>0.36836000000000002</c:v>
                </c:pt>
                <c:pt idx="839">
                  <c:v>0.36838100000000001</c:v>
                </c:pt>
                <c:pt idx="840">
                  <c:v>0.36837700000000001</c:v>
                </c:pt>
                <c:pt idx="841">
                  <c:v>0.368446</c:v>
                </c:pt>
                <c:pt idx="842">
                  <c:v>0.36842000000000003</c:v>
                </c:pt>
                <c:pt idx="843">
                  <c:v>0.36839699999999997</c:v>
                </c:pt>
                <c:pt idx="844">
                  <c:v>0.36843999999999999</c:v>
                </c:pt>
                <c:pt idx="845">
                  <c:v>0.36809700000000001</c:v>
                </c:pt>
                <c:pt idx="846">
                  <c:v>0.36825799999999997</c:v>
                </c:pt>
                <c:pt idx="847">
                  <c:v>0.36815399999999998</c:v>
                </c:pt>
                <c:pt idx="848">
                  <c:v>0.36819099999999999</c:v>
                </c:pt>
                <c:pt idx="849">
                  <c:v>0.36829499999999998</c:v>
                </c:pt>
                <c:pt idx="850">
                  <c:v>0.36820799999999998</c:v>
                </c:pt>
                <c:pt idx="851">
                  <c:v>0.36838799999999999</c:v>
                </c:pt>
                <c:pt idx="852">
                  <c:v>0.36818099999999998</c:v>
                </c:pt>
                <c:pt idx="853">
                  <c:v>0.368315</c:v>
                </c:pt>
                <c:pt idx="854">
                  <c:v>0.36838700000000002</c:v>
                </c:pt>
                <c:pt idx="855">
                  <c:v>0.36833300000000002</c:v>
                </c:pt>
                <c:pt idx="856">
                  <c:v>0.36828</c:v>
                </c:pt>
                <c:pt idx="857">
                  <c:v>0.36840299999999998</c:v>
                </c:pt>
                <c:pt idx="858">
                  <c:v>0.36834</c:v>
                </c:pt>
                <c:pt idx="859">
                  <c:v>0.368454</c:v>
                </c:pt>
                <c:pt idx="860">
                  <c:v>0.36864599999999997</c:v>
                </c:pt>
                <c:pt idx="861">
                  <c:v>0.368593</c:v>
                </c:pt>
                <c:pt idx="862">
                  <c:v>0.36865399999999998</c:v>
                </c:pt>
                <c:pt idx="863">
                  <c:v>0.36860700000000002</c:v>
                </c:pt>
                <c:pt idx="864">
                  <c:v>0.36845099999999997</c:v>
                </c:pt>
                <c:pt idx="865">
                  <c:v>0.36855199999999999</c:v>
                </c:pt>
                <c:pt idx="866">
                  <c:v>0.36859900000000001</c:v>
                </c:pt>
                <c:pt idx="867">
                  <c:v>0.36868299999999998</c:v>
                </c:pt>
                <c:pt idx="868">
                  <c:v>0.36871399999999999</c:v>
                </c:pt>
                <c:pt idx="869">
                  <c:v>0.36871900000000002</c:v>
                </c:pt>
                <c:pt idx="870">
                  <c:v>0.36868099999999998</c:v>
                </c:pt>
                <c:pt idx="871">
                  <c:v>0.36888599999999999</c:v>
                </c:pt>
                <c:pt idx="872">
                  <c:v>0.36867</c:v>
                </c:pt>
                <c:pt idx="873">
                  <c:v>0.36878</c:v>
                </c:pt>
                <c:pt idx="874">
                  <c:v>0.368867</c:v>
                </c:pt>
                <c:pt idx="875">
                  <c:v>0.36881199999999997</c:v>
                </c:pt>
                <c:pt idx="876">
                  <c:v>0.36884</c:v>
                </c:pt>
                <c:pt idx="877">
                  <c:v>0.36890400000000001</c:v>
                </c:pt>
                <c:pt idx="878">
                  <c:v>0.36884</c:v>
                </c:pt>
                <c:pt idx="879">
                  <c:v>0.36892599999999998</c:v>
                </c:pt>
                <c:pt idx="880">
                  <c:v>0.36887399999999998</c:v>
                </c:pt>
                <c:pt idx="881">
                  <c:v>0.36885499999999999</c:v>
                </c:pt>
                <c:pt idx="882">
                  <c:v>0.36902600000000002</c:v>
                </c:pt>
                <c:pt idx="883">
                  <c:v>0.369145</c:v>
                </c:pt>
                <c:pt idx="884">
                  <c:v>0.36891099999999999</c:v>
                </c:pt>
                <c:pt idx="885">
                  <c:v>0.36905500000000002</c:v>
                </c:pt>
                <c:pt idx="886">
                  <c:v>0.36904999999999999</c:v>
                </c:pt>
                <c:pt idx="887">
                  <c:v>0.36909900000000001</c:v>
                </c:pt>
                <c:pt idx="888">
                  <c:v>0.36892999999999998</c:v>
                </c:pt>
                <c:pt idx="889">
                  <c:v>0.36891200000000002</c:v>
                </c:pt>
                <c:pt idx="890">
                  <c:v>0.36909700000000001</c:v>
                </c:pt>
                <c:pt idx="891">
                  <c:v>0.36894100000000002</c:v>
                </c:pt>
                <c:pt idx="892">
                  <c:v>0.36894900000000003</c:v>
                </c:pt>
                <c:pt idx="893">
                  <c:v>0.369031</c:v>
                </c:pt>
                <c:pt idx="894">
                  <c:v>0.36924499999999999</c:v>
                </c:pt>
                <c:pt idx="895">
                  <c:v>0.36912800000000001</c:v>
                </c:pt>
                <c:pt idx="896">
                  <c:v>0.36905300000000002</c:v>
                </c:pt>
                <c:pt idx="897">
                  <c:v>0.36905700000000002</c:v>
                </c:pt>
                <c:pt idx="898">
                  <c:v>0.369112</c:v>
                </c:pt>
                <c:pt idx="899">
                  <c:v>0.369089</c:v>
                </c:pt>
                <c:pt idx="900">
                  <c:v>0.369093</c:v>
                </c:pt>
                <c:pt idx="901">
                  <c:v>0.36904599999999999</c:v>
                </c:pt>
                <c:pt idx="902">
                  <c:v>0.36905500000000002</c:v>
                </c:pt>
                <c:pt idx="903">
                  <c:v>0.36907400000000001</c:v>
                </c:pt>
                <c:pt idx="904">
                  <c:v>0.36902600000000002</c:v>
                </c:pt>
                <c:pt idx="905">
                  <c:v>0.36902800000000002</c:v>
                </c:pt>
                <c:pt idx="906">
                  <c:v>0.36912899999999998</c:v>
                </c:pt>
                <c:pt idx="907">
                  <c:v>0.36910100000000001</c:v>
                </c:pt>
                <c:pt idx="908">
                  <c:v>0.36912800000000001</c:v>
                </c:pt>
                <c:pt idx="909">
                  <c:v>0.36903799999999998</c:v>
                </c:pt>
                <c:pt idx="910">
                  <c:v>0.369149</c:v>
                </c:pt>
                <c:pt idx="911">
                  <c:v>0.369201</c:v>
                </c:pt>
                <c:pt idx="912">
                  <c:v>0.36908299999999999</c:v>
                </c:pt>
                <c:pt idx="913">
                  <c:v>0.36915999999999999</c:v>
                </c:pt>
                <c:pt idx="914">
                  <c:v>0.36932500000000001</c:v>
                </c:pt>
                <c:pt idx="915">
                  <c:v>0.36934400000000001</c:v>
                </c:pt>
                <c:pt idx="916">
                  <c:v>0.36930099999999999</c:v>
                </c:pt>
                <c:pt idx="917">
                  <c:v>0.369251</c:v>
                </c:pt>
                <c:pt idx="918">
                  <c:v>0.36907800000000002</c:v>
                </c:pt>
                <c:pt idx="919">
                  <c:v>0.36919200000000002</c:v>
                </c:pt>
                <c:pt idx="920">
                  <c:v>0.36913499999999999</c:v>
                </c:pt>
                <c:pt idx="921">
                  <c:v>0.36907699999999999</c:v>
                </c:pt>
                <c:pt idx="922">
                  <c:v>0.36922500000000003</c:v>
                </c:pt>
                <c:pt idx="923">
                  <c:v>0.36924899999999999</c:v>
                </c:pt>
                <c:pt idx="924">
                  <c:v>0.36922700000000003</c:v>
                </c:pt>
                <c:pt idx="925">
                  <c:v>0.36939</c:v>
                </c:pt>
                <c:pt idx="926">
                  <c:v>0.36929099999999998</c:v>
                </c:pt>
                <c:pt idx="927">
                  <c:v>0.36934099999999997</c:v>
                </c:pt>
                <c:pt idx="928">
                  <c:v>0.36922899999999997</c:v>
                </c:pt>
                <c:pt idx="929">
                  <c:v>0.369118</c:v>
                </c:pt>
                <c:pt idx="930">
                  <c:v>0.369029</c:v>
                </c:pt>
                <c:pt idx="931">
                  <c:v>0.36911100000000002</c:v>
                </c:pt>
                <c:pt idx="932">
                  <c:v>0.369502</c:v>
                </c:pt>
                <c:pt idx="933">
                  <c:v>0.36920900000000001</c:v>
                </c:pt>
                <c:pt idx="934">
                  <c:v>0.36918499999999999</c:v>
                </c:pt>
                <c:pt idx="935">
                  <c:v>0.36912600000000001</c:v>
                </c:pt>
                <c:pt idx="936">
                  <c:v>0.36916500000000002</c:v>
                </c:pt>
                <c:pt idx="937">
                  <c:v>0.369251</c:v>
                </c:pt>
                <c:pt idx="938">
                  <c:v>0.36940600000000001</c:v>
                </c:pt>
                <c:pt idx="939">
                  <c:v>0.36938799999999999</c:v>
                </c:pt>
                <c:pt idx="940">
                  <c:v>0.36938700000000002</c:v>
                </c:pt>
                <c:pt idx="941">
                  <c:v>0.36941400000000002</c:v>
                </c:pt>
                <c:pt idx="942">
                  <c:v>0.36945499999999998</c:v>
                </c:pt>
                <c:pt idx="943">
                  <c:v>0.36946899999999999</c:v>
                </c:pt>
                <c:pt idx="944">
                  <c:v>0.36949100000000001</c:v>
                </c:pt>
                <c:pt idx="945">
                  <c:v>0.36941499999999999</c:v>
                </c:pt>
                <c:pt idx="946">
                  <c:v>0.36958600000000003</c:v>
                </c:pt>
                <c:pt idx="947">
                  <c:v>0.36951400000000001</c:v>
                </c:pt>
                <c:pt idx="948">
                  <c:v>0.36941299999999999</c:v>
                </c:pt>
                <c:pt idx="949">
                  <c:v>0.36947099999999999</c:v>
                </c:pt>
                <c:pt idx="950">
                  <c:v>0.36941299999999999</c:v>
                </c:pt>
                <c:pt idx="951">
                  <c:v>0.36949599999999999</c:v>
                </c:pt>
                <c:pt idx="952">
                  <c:v>0.36946099999999998</c:v>
                </c:pt>
                <c:pt idx="953">
                  <c:v>0.36948999999999999</c:v>
                </c:pt>
                <c:pt idx="954">
                  <c:v>0.36940299999999998</c:v>
                </c:pt>
                <c:pt idx="955">
                  <c:v>0.36931599999999998</c:v>
                </c:pt>
                <c:pt idx="956">
                  <c:v>0.369481</c:v>
                </c:pt>
                <c:pt idx="957">
                  <c:v>0.36953999999999998</c:v>
                </c:pt>
                <c:pt idx="958">
                  <c:v>0.369315</c:v>
                </c:pt>
                <c:pt idx="959">
                  <c:v>0.36927399999999999</c:v>
                </c:pt>
                <c:pt idx="960">
                  <c:v>0.36940699999999999</c:v>
                </c:pt>
                <c:pt idx="961">
                  <c:v>0.36938199999999999</c:v>
                </c:pt>
                <c:pt idx="962">
                  <c:v>0.36931000000000003</c:v>
                </c:pt>
                <c:pt idx="963">
                  <c:v>0.36928699999999998</c:v>
                </c:pt>
                <c:pt idx="964">
                  <c:v>0.36917699999999998</c:v>
                </c:pt>
                <c:pt idx="965">
                  <c:v>0.36919999999999997</c:v>
                </c:pt>
                <c:pt idx="966">
                  <c:v>0.369176</c:v>
                </c:pt>
                <c:pt idx="967">
                  <c:v>0.36918099999999998</c:v>
                </c:pt>
                <c:pt idx="968">
                  <c:v>0.36910399999999999</c:v>
                </c:pt>
                <c:pt idx="969">
                  <c:v>0.36907800000000002</c:v>
                </c:pt>
                <c:pt idx="970">
                  <c:v>0.36901699999999998</c:v>
                </c:pt>
                <c:pt idx="971">
                  <c:v>0.36902800000000002</c:v>
                </c:pt>
                <c:pt idx="972">
                  <c:v>0.36913800000000002</c:v>
                </c:pt>
                <c:pt idx="973">
                  <c:v>0.36903599999999998</c:v>
                </c:pt>
                <c:pt idx="974">
                  <c:v>0.36921900000000002</c:v>
                </c:pt>
                <c:pt idx="975">
                  <c:v>0.36922100000000002</c:v>
                </c:pt>
                <c:pt idx="976">
                  <c:v>0.36932900000000002</c:v>
                </c:pt>
                <c:pt idx="977">
                  <c:v>0.36929899999999999</c:v>
                </c:pt>
                <c:pt idx="978">
                  <c:v>0.36935299999999999</c:v>
                </c:pt>
                <c:pt idx="979">
                  <c:v>0.36928800000000001</c:v>
                </c:pt>
                <c:pt idx="980">
                  <c:v>0.36945299999999998</c:v>
                </c:pt>
                <c:pt idx="981">
                  <c:v>0.36929800000000002</c:v>
                </c:pt>
                <c:pt idx="982">
                  <c:v>0.36933100000000002</c:v>
                </c:pt>
                <c:pt idx="983">
                  <c:v>0.36932300000000001</c:v>
                </c:pt>
                <c:pt idx="984">
                  <c:v>0.36924899999999999</c:v>
                </c:pt>
                <c:pt idx="985">
                  <c:v>0.36932599999999999</c:v>
                </c:pt>
                <c:pt idx="986">
                  <c:v>0.36930200000000002</c:v>
                </c:pt>
                <c:pt idx="987">
                  <c:v>0.36943599999999999</c:v>
                </c:pt>
                <c:pt idx="988">
                  <c:v>0.36941600000000002</c:v>
                </c:pt>
                <c:pt idx="989">
                  <c:v>0.36947799999999997</c:v>
                </c:pt>
                <c:pt idx="990">
                  <c:v>0.36952200000000002</c:v>
                </c:pt>
                <c:pt idx="991">
                  <c:v>0.36946099999999998</c:v>
                </c:pt>
                <c:pt idx="992">
                  <c:v>0.36956699999999998</c:v>
                </c:pt>
                <c:pt idx="993">
                  <c:v>0.36945499999999998</c:v>
                </c:pt>
                <c:pt idx="994">
                  <c:v>0.36963099999999999</c:v>
                </c:pt>
                <c:pt idx="995">
                  <c:v>0.369537</c:v>
                </c:pt>
                <c:pt idx="996">
                  <c:v>0.36946899999999999</c:v>
                </c:pt>
                <c:pt idx="997">
                  <c:v>0.36948399999999998</c:v>
                </c:pt>
                <c:pt idx="998">
                  <c:v>0.36941200000000002</c:v>
                </c:pt>
                <c:pt idx="999">
                  <c:v>0.36943599999999999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steady_state_seed!$D$3011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steady_state_seed!$D$3012:$D$4011</c:f>
              <c:numCache>
                <c:formatCode>General</c:formatCode>
                <c:ptCount val="1000"/>
                <c:pt idx="0">
                  <c:v>2.085118</c:v>
                </c:pt>
                <c:pt idx="1">
                  <c:v>3.4750999999999999</c:v>
                </c:pt>
                <c:pt idx="2">
                  <c:v>3.0456470000000002</c:v>
                </c:pt>
                <c:pt idx="3">
                  <c:v>2.8138839999999998</c:v>
                </c:pt>
                <c:pt idx="4">
                  <c:v>2.5860669999999999</c:v>
                </c:pt>
                <c:pt idx="5">
                  <c:v>2.4250500000000001</c:v>
                </c:pt>
                <c:pt idx="6">
                  <c:v>2.6633270000000002</c:v>
                </c:pt>
                <c:pt idx="7">
                  <c:v>2.5730770000000001</c:v>
                </c:pt>
                <c:pt idx="8">
                  <c:v>2.4703840000000001</c:v>
                </c:pt>
                <c:pt idx="9">
                  <c:v>2.3950040000000001</c:v>
                </c:pt>
                <c:pt idx="10">
                  <c:v>2.4078680000000001</c:v>
                </c:pt>
                <c:pt idx="11">
                  <c:v>2.3571659999999999</c:v>
                </c:pt>
                <c:pt idx="12">
                  <c:v>2.651923</c:v>
                </c:pt>
                <c:pt idx="13">
                  <c:v>2.6962079999999999</c:v>
                </c:pt>
                <c:pt idx="14">
                  <c:v>2.6576919999999999</c:v>
                </c:pt>
                <c:pt idx="15">
                  <c:v>2.9413140000000002</c:v>
                </c:pt>
                <c:pt idx="16">
                  <c:v>2.9457849999999999</c:v>
                </c:pt>
                <c:pt idx="17">
                  <c:v>2.95207</c:v>
                </c:pt>
                <c:pt idx="18">
                  <c:v>2.9663400000000002</c:v>
                </c:pt>
                <c:pt idx="19">
                  <c:v>2.9409839999999998</c:v>
                </c:pt>
                <c:pt idx="20">
                  <c:v>2.905627</c:v>
                </c:pt>
                <c:pt idx="21">
                  <c:v>2.985519</c:v>
                </c:pt>
                <c:pt idx="22">
                  <c:v>3.1628240000000001</c:v>
                </c:pt>
                <c:pt idx="23">
                  <c:v>3.1323240000000001</c:v>
                </c:pt>
                <c:pt idx="24">
                  <c:v>3.090408</c:v>
                </c:pt>
                <c:pt idx="25">
                  <c:v>3.0753119999999998</c:v>
                </c:pt>
                <c:pt idx="26">
                  <c:v>3.1361279999999998</c:v>
                </c:pt>
                <c:pt idx="27">
                  <c:v>3.1370239999999998</c:v>
                </c:pt>
                <c:pt idx="28">
                  <c:v>3.1209920000000002</c:v>
                </c:pt>
                <c:pt idx="29">
                  <c:v>3.1928540000000001</c:v>
                </c:pt>
                <c:pt idx="30">
                  <c:v>3.3109130000000002</c:v>
                </c:pt>
                <c:pt idx="31">
                  <c:v>3.3284410000000002</c:v>
                </c:pt>
                <c:pt idx="32">
                  <c:v>3.3103410000000002</c:v>
                </c:pt>
                <c:pt idx="33">
                  <c:v>3.2758820000000002</c:v>
                </c:pt>
                <c:pt idx="34">
                  <c:v>3.2499750000000001</c:v>
                </c:pt>
                <c:pt idx="35">
                  <c:v>3.2701030000000002</c:v>
                </c:pt>
                <c:pt idx="36">
                  <c:v>3.2224849999999998</c:v>
                </c:pt>
                <c:pt idx="37">
                  <c:v>3.1940469999999999</c:v>
                </c:pt>
                <c:pt idx="38">
                  <c:v>3.1641759999999999</c:v>
                </c:pt>
                <c:pt idx="39">
                  <c:v>3.1385700000000001</c:v>
                </c:pt>
                <c:pt idx="40">
                  <c:v>3.149788</c:v>
                </c:pt>
                <c:pt idx="41">
                  <c:v>3.1112959999999998</c:v>
                </c:pt>
                <c:pt idx="42">
                  <c:v>3.1091150000000001</c:v>
                </c:pt>
                <c:pt idx="43">
                  <c:v>3.0879799999999999</c:v>
                </c:pt>
                <c:pt idx="44">
                  <c:v>3.0540669999999999</c:v>
                </c:pt>
                <c:pt idx="45">
                  <c:v>3.0196719999999999</c:v>
                </c:pt>
                <c:pt idx="46">
                  <c:v>2.9980470000000001</c:v>
                </c:pt>
                <c:pt idx="47">
                  <c:v>2.9781270000000002</c:v>
                </c:pt>
                <c:pt idx="48">
                  <c:v>2.9339659999999999</c:v>
                </c:pt>
                <c:pt idx="49">
                  <c:v>2.926355</c:v>
                </c:pt>
                <c:pt idx="50">
                  <c:v>2.932585</c:v>
                </c:pt>
                <c:pt idx="51">
                  <c:v>2.90835</c:v>
                </c:pt>
                <c:pt idx="52">
                  <c:v>2.8785219999999998</c:v>
                </c:pt>
                <c:pt idx="53">
                  <c:v>2.9103629999999998</c:v>
                </c:pt>
                <c:pt idx="54">
                  <c:v>3.0491470000000001</c:v>
                </c:pt>
                <c:pt idx="55">
                  <c:v>3.189495</c:v>
                </c:pt>
                <c:pt idx="56">
                  <c:v>3.2770709999999998</c:v>
                </c:pt>
                <c:pt idx="57">
                  <c:v>3.2955909999999999</c:v>
                </c:pt>
                <c:pt idx="58">
                  <c:v>3.2679320000000001</c:v>
                </c:pt>
                <c:pt idx="59">
                  <c:v>3.2305480000000002</c:v>
                </c:pt>
                <c:pt idx="60">
                  <c:v>3.2447490000000001</c:v>
                </c:pt>
                <c:pt idx="61">
                  <c:v>3.2611240000000001</c:v>
                </c:pt>
                <c:pt idx="62">
                  <c:v>3.2848489999999999</c:v>
                </c:pt>
                <c:pt idx="63">
                  <c:v>3.2958189999999998</c:v>
                </c:pt>
                <c:pt idx="64">
                  <c:v>3.2953489999999999</c:v>
                </c:pt>
                <c:pt idx="65">
                  <c:v>3.287344</c:v>
                </c:pt>
                <c:pt idx="66">
                  <c:v>3.2751000000000001</c:v>
                </c:pt>
                <c:pt idx="67">
                  <c:v>3.2618619999999998</c:v>
                </c:pt>
                <c:pt idx="68">
                  <c:v>3.26823</c:v>
                </c:pt>
                <c:pt idx="69">
                  <c:v>3.2444419999999998</c:v>
                </c:pt>
                <c:pt idx="70">
                  <c:v>3.251512</c:v>
                </c:pt>
                <c:pt idx="71">
                  <c:v>3.2452359999999998</c:v>
                </c:pt>
                <c:pt idx="72">
                  <c:v>3.2248770000000002</c:v>
                </c:pt>
                <c:pt idx="73">
                  <c:v>3.2077070000000001</c:v>
                </c:pt>
                <c:pt idx="74">
                  <c:v>3.1889509999999999</c:v>
                </c:pt>
                <c:pt idx="75">
                  <c:v>3.1639599999999999</c:v>
                </c:pt>
                <c:pt idx="76">
                  <c:v>3.178058</c:v>
                </c:pt>
                <c:pt idx="77">
                  <c:v>3.162696</c:v>
                </c:pt>
                <c:pt idx="78">
                  <c:v>3.145391</c:v>
                </c:pt>
                <c:pt idx="79">
                  <c:v>3.1269260000000001</c:v>
                </c:pt>
                <c:pt idx="80">
                  <c:v>3.111618</c:v>
                </c:pt>
                <c:pt idx="81">
                  <c:v>3.0978279999999998</c:v>
                </c:pt>
                <c:pt idx="82">
                  <c:v>3.0825100000000001</c:v>
                </c:pt>
                <c:pt idx="83">
                  <c:v>3.095189</c:v>
                </c:pt>
                <c:pt idx="84">
                  <c:v>3.0775480000000002</c:v>
                </c:pt>
                <c:pt idx="85">
                  <c:v>3.061372</c:v>
                </c:pt>
                <c:pt idx="86">
                  <c:v>3.048746</c:v>
                </c:pt>
                <c:pt idx="87">
                  <c:v>3.0408529999999998</c:v>
                </c:pt>
                <c:pt idx="88">
                  <c:v>3.0494270000000001</c:v>
                </c:pt>
                <c:pt idx="89">
                  <c:v>3.0570110000000001</c:v>
                </c:pt>
                <c:pt idx="90">
                  <c:v>3.093267</c:v>
                </c:pt>
                <c:pt idx="91">
                  <c:v>3.1230319999999998</c:v>
                </c:pt>
                <c:pt idx="92">
                  <c:v>3.127491</c:v>
                </c:pt>
                <c:pt idx="93">
                  <c:v>3.1144850000000002</c:v>
                </c:pt>
                <c:pt idx="94">
                  <c:v>3.1129549999999999</c:v>
                </c:pt>
                <c:pt idx="95">
                  <c:v>3.1042719999999999</c:v>
                </c:pt>
                <c:pt idx="96">
                  <c:v>3.087844</c:v>
                </c:pt>
                <c:pt idx="97">
                  <c:v>3.0857549999999998</c:v>
                </c:pt>
                <c:pt idx="98">
                  <c:v>3.0776240000000001</c:v>
                </c:pt>
                <c:pt idx="99">
                  <c:v>3.0650050000000002</c:v>
                </c:pt>
                <c:pt idx="100">
                  <c:v>3.0522809999999998</c:v>
                </c:pt>
                <c:pt idx="101">
                  <c:v>3.0414539999999999</c:v>
                </c:pt>
                <c:pt idx="102">
                  <c:v>3.024778</c:v>
                </c:pt>
                <c:pt idx="103">
                  <c:v>3.0157389999999999</c:v>
                </c:pt>
                <c:pt idx="104">
                  <c:v>3.0135399999999999</c:v>
                </c:pt>
                <c:pt idx="105">
                  <c:v>3.0206759999999999</c:v>
                </c:pt>
                <c:pt idx="106">
                  <c:v>3.0180910000000001</c:v>
                </c:pt>
                <c:pt idx="107">
                  <c:v>3.0139130000000001</c:v>
                </c:pt>
                <c:pt idx="108">
                  <c:v>3.008181</c:v>
                </c:pt>
                <c:pt idx="109">
                  <c:v>3.0060020000000001</c:v>
                </c:pt>
                <c:pt idx="110">
                  <c:v>2.9931489999999998</c:v>
                </c:pt>
                <c:pt idx="111">
                  <c:v>2.9799540000000002</c:v>
                </c:pt>
                <c:pt idx="112">
                  <c:v>2.9711319999999999</c:v>
                </c:pt>
                <c:pt idx="113">
                  <c:v>2.9668739999999998</c:v>
                </c:pt>
                <c:pt idx="114">
                  <c:v>2.9753660000000002</c:v>
                </c:pt>
                <c:pt idx="115">
                  <c:v>2.9777819999999999</c:v>
                </c:pt>
                <c:pt idx="116">
                  <c:v>2.9674839999999998</c:v>
                </c:pt>
                <c:pt idx="117">
                  <c:v>2.952712</c:v>
                </c:pt>
                <c:pt idx="118">
                  <c:v>2.9472619999999998</c:v>
                </c:pt>
                <c:pt idx="119">
                  <c:v>2.9316360000000001</c:v>
                </c:pt>
                <c:pt idx="120">
                  <c:v>2.920058</c:v>
                </c:pt>
                <c:pt idx="121">
                  <c:v>2.927206</c:v>
                </c:pt>
                <c:pt idx="122">
                  <c:v>2.9370949999999998</c:v>
                </c:pt>
                <c:pt idx="123">
                  <c:v>2.964947</c:v>
                </c:pt>
                <c:pt idx="124">
                  <c:v>2.9640219999999999</c:v>
                </c:pt>
                <c:pt idx="125">
                  <c:v>2.9535140000000002</c:v>
                </c:pt>
                <c:pt idx="126">
                  <c:v>2.9500980000000001</c:v>
                </c:pt>
                <c:pt idx="127">
                  <c:v>2.9533659999999999</c:v>
                </c:pt>
                <c:pt idx="128">
                  <c:v>2.9438270000000002</c:v>
                </c:pt>
                <c:pt idx="129">
                  <c:v>2.9516840000000002</c:v>
                </c:pt>
                <c:pt idx="130">
                  <c:v>2.9620690000000001</c:v>
                </c:pt>
                <c:pt idx="131">
                  <c:v>2.958901</c:v>
                </c:pt>
                <c:pt idx="132">
                  <c:v>2.95635</c:v>
                </c:pt>
                <c:pt idx="133">
                  <c:v>2.950847</c:v>
                </c:pt>
                <c:pt idx="134">
                  <c:v>2.9502769999999998</c:v>
                </c:pt>
                <c:pt idx="135">
                  <c:v>2.955972</c:v>
                </c:pt>
                <c:pt idx="136">
                  <c:v>2.9475519999999999</c:v>
                </c:pt>
                <c:pt idx="137">
                  <c:v>2.9507050000000001</c:v>
                </c:pt>
                <c:pt idx="138">
                  <c:v>2.9478550000000001</c:v>
                </c:pt>
                <c:pt idx="139">
                  <c:v>2.9414549999999999</c:v>
                </c:pt>
                <c:pt idx="140">
                  <c:v>2.934771</c:v>
                </c:pt>
                <c:pt idx="141">
                  <c:v>2.9532759999999998</c:v>
                </c:pt>
                <c:pt idx="142">
                  <c:v>2.9636559999999998</c:v>
                </c:pt>
                <c:pt idx="143">
                  <c:v>2.9540690000000001</c:v>
                </c:pt>
                <c:pt idx="144">
                  <c:v>2.9472299999999998</c:v>
                </c:pt>
                <c:pt idx="145">
                  <c:v>2.9417409999999999</c:v>
                </c:pt>
                <c:pt idx="146">
                  <c:v>2.9690080000000001</c:v>
                </c:pt>
                <c:pt idx="147">
                  <c:v>2.9736799999999999</c:v>
                </c:pt>
                <c:pt idx="148">
                  <c:v>2.970307</c:v>
                </c:pt>
                <c:pt idx="149">
                  <c:v>2.974431</c:v>
                </c:pt>
                <c:pt idx="150">
                  <c:v>2.9958360000000002</c:v>
                </c:pt>
                <c:pt idx="151">
                  <c:v>2.9952009999999998</c:v>
                </c:pt>
                <c:pt idx="152">
                  <c:v>3.0256050000000001</c:v>
                </c:pt>
                <c:pt idx="153">
                  <c:v>3.0655049999999999</c:v>
                </c:pt>
                <c:pt idx="154">
                  <c:v>3.1013069999999998</c:v>
                </c:pt>
                <c:pt idx="155">
                  <c:v>3.1324999999999998</c:v>
                </c:pt>
                <c:pt idx="156">
                  <c:v>3.1352410000000002</c:v>
                </c:pt>
                <c:pt idx="157">
                  <c:v>3.1226780000000001</c:v>
                </c:pt>
                <c:pt idx="158">
                  <c:v>3.1153550000000001</c:v>
                </c:pt>
                <c:pt idx="159">
                  <c:v>3.1127820000000002</c:v>
                </c:pt>
                <c:pt idx="160">
                  <c:v>3.115783</c:v>
                </c:pt>
                <c:pt idx="161">
                  <c:v>3.1210429999999998</c:v>
                </c:pt>
                <c:pt idx="162">
                  <c:v>3.120546</c:v>
                </c:pt>
                <c:pt idx="163">
                  <c:v>3.1109979999999999</c:v>
                </c:pt>
                <c:pt idx="164">
                  <c:v>3.1069239999999998</c:v>
                </c:pt>
                <c:pt idx="165">
                  <c:v>3.0993360000000001</c:v>
                </c:pt>
                <c:pt idx="166">
                  <c:v>3.0900089999999998</c:v>
                </c:pt>
                <c:pt idx="167">
                  <c:v>3.0919560000000001</c:v>
                </c:pt>
                <c:pt idx="168">
                  <c:v>3.1052070000000001</c:v>
                </c:pt>
                <c:pt idx="169">
                  <c:v>3.0955870000000001</c:v>
                </c:pt>
                <c:pt idx="170">
                  <c:v>3.091545</c:v>
                </c:pt>
                <c:pt idx="171">
                  <c:v>3.0787819999999999</c:v>
                </c:pt>
                <c:pt idx="172">
                  <c:v>3.077404</c:v>
                </c:pt>
                <c:pt idx="173">
                  <c:v>3.0707599999999999</c:v>
                </c:pt>
                <c:pt idx="174">
                  <c:v>3.065842</c:v>
                </c:pt>
                <c:pt idx="175">
                  <c:v>3.0596130000000001</c:v>
                </c:pt>
                <c:pt idx="176">
                  <c:v>3.0614870000000001</c:v>
                </c:pt>
                <c:pt idx="177">
                  <c:v>3.0610719999999998</c:v>
                </c:pt>
                <c:pt idx="178">
                  <c:v>3.0651030000000001</c:v>
                </c:pt>
                <c:pt idx="179">
                  <c:v>3.0573049999999999</c:v>
                </c:pt>
                <c:pt idx="180">
                  <c:v>3.05044</c:v>
                </c:pt>
                <c:pt idx="181">
                  <c:v>3.0442589999999998</c:v>
                </c:pt>
                <c:pt idx="182">
                  <c:v>3.0360260000000001</c:v>
                </c:pt>
                <c:pt idx="183">
                  <c:v>3.034621</c:v>
                </c:pt>
                <c:pt idx="184">
                  <c:v>3.026818</c:v>
                </c:pt>
                <c:pt idx="185">
                  <c:v>3.0216720000000001</c:v>
                </c:pt>
                <c:pt idx="186">
                  <c:v>3.0248370000000002</c:v>
                </c:pt>
                <c:pt idx="187">
                  <c:v>3.021147</c:v>
                </c:pt>
                <c:pt idx="188">
                  <c:v>3.0174840000000001</c:v>
                </c:pt>
                <c:pt idx="189">
                  <c:v>3.0121259999999999</c:v>
                </c:pt>
                <c:pt idx="190">
                  <c:v>3.0184310000000001</c:v>
                </c:pt>
                <c:pt idx="191">
                  <c:v>3.0300029999999998</c:v>
                </c:pt>
                <c:pt idx="192">
                  <c:v>3.025674</c:v>
                </c:pt>
                <c:pt idx="193">
                  <c:v>3.0263369999999998</c:v>
                </c:pt>
                <c:pt idx="194">
                  <c:v>3.034697</c:v>
                </c:pt>
                <c:pt idx="195">
                  <c:v>3.0416660000000002</c:v>
                </c:pt>
                <c:pt idx="196">
                  <c:v>3.0353599999999998</c:v>
                </c:pt>
                <c:pt idx="197">
                  <c:v>3.0308839999999999</c:v>
                </c:pt>
                <c:pt idx="198">
                  <c:v>3.0472510000000002</c:v>
                </c:pt>
                <c:pt idx="199">
                  <c:v>3.051431</c:v>
                </c:pt>
                <c:pt idx="200">
                  <c:v>3.0821839999999998</c:v>
                </c:pt>
                <c:pt idx="201">
                  <c:v>3.110026</c:v>
                </c:pt>
                <c:pt idx="202">
                  <c:v>3.1292659999999999</c:v>
                </c:pt>
                <c:pt idx="203">
                  <c:v>3.1310669999999998</c:v>
                </c:pt>
                <c:pt idx="204">
                  <c:v>3.12981</c:v>
                </c:pt>
                <c:pt idx="205">
                  <c:v>3.1288819999999999</c:v>
                </c:pt>
                <c:pt idx="206">
                  <c:v>3.1347049999999999</c:v>
                </c:pt>
                <c:pt idx="207">
                  <c:v>3.1407069999999999</c:v>
                </c:pt>
                <c:pt idx="208">
                  <c:v>3.1368689999999999</c:v>
                </c:pt>
                <c:pt idx="209">
                  <c:v>3.1287889999999998</c:v>
                </c:pt>
                <c:pt idx="210">
                  <c:v>3.1278239999999999</c:v>
                </c:pt>
                <c:pt idx="211">
                  <c:v>3.1203069999999999</c:v>
                </c:pt>
                <c:pt idx="212">
                  <c:v>3.1136210000000002</c:v>
                </c:pt>
                <c:pt idx="213">
                  <c:v>3.1056119999999998</c:v>
                </c:pt>
                <c:pt idx="214">
                  <c:v>3.0986060000000002</c:v>
                </c:pt>
                <c:pt idx="215">
                  <c:v>3.096463</c:v>
                </c:pt>
                <c:pt idx="216">
                  <c:v>3.0916950000000001</c:v>
                </c:pt>
                <c:pt idx="217">
                  <c:v>3.0864880000000001</c:v>
                </c:pt>
                <c:pt idx="218">
                  <c:v>3.08595</c:v>
                </c:pt>
                <c:pt idx="219">
                  <c:v>3.0808460000000002</c:v>
                </c:pt>
                <c:pt idx="220">
                  <c:v>3.0863160000000001</c:v>
                </c:pt>
                <c:pt idx="221">
                  <c:v>3.0922909999999999</c:v>
                </c:pt>
                <c:pt idx="222">
                  <c:v>3.0942240000000001</c:v>
                </c:pt>
                <c:pt idx="223">
                  <c:v>3.101642</c:v>
                </c:pt>
                <c:pt idx="224">
                  <c:v>3.1113849999999998</c:v>
                </c:pt>
                <c:pt idx="225">
                  <c:v>3.1123419999999999</c:v>
                </c:pt>
                <c:pt idx="226">
                  <c:v>3.1224980000000002</c:v>
                </c:pt>
                <c:pt idx="227">
                  <c:v>3.1371720000000001</c:v>
                </c:pt>
                <c:pt idx="228">
                  <c:v>3.1376919999999999</c:v>
                </c:pt>
                <c:pt idx="229">
                  <c:v>3.1335799999999998</c:v>
                </c:pt>
                <c:pt idx="230">
                  <c:v>3.127532</c:v>
                </c:pt>
                <c:pt idx="231">
                  <c:v>3.1237900000000001</c:v>
                </c:pt>
                <c:pt idx="232">
                  <c:v>3.117337</c:v>
                </c:pt>
                <c:pt idx="233">
                  <c:v>3.1182349999999999</c:v>
                </c:pt>
                <c:pt idx="234">
                  <c:v>3.1146400000000001</c:v>
                </c:pt>
                <c:pt idx="235">
                  <c:v>3.1163099999999999</c:v>
                </c:pt>
                <c:pt idx="236">
                  <c:v>3.1090179999999998</c:v>
                </c:pt>
                <c:pt idx="237">
                  <c:v>3.1134680000000001</c:v>
                </c:pt>
                <c:pt idx="238">
                  <c:v>3.1158239999999999</c:v>
                </c:pt>
                <c:pt idx="239">
                  <c:v>3.1168469999999999</c:v>
                </c:pt>
                <c:pt idx="240">
                  <c:v>3.1134339999999998</c:v>
                </c:pt>
                <c:pt idx="241">
                  <c:v>3.1103339999999999</c:v>
                </c:pt>
                <c:pt idx="242">
                  <c:v>3.107097</c:v>
                </c:pt>
                <c:pt idx="243">
                  <c:v>3.1025260000000001</c:v>
                </c:pt>
                <c:pt idx="244">
                  <c:v>3.0984950000000002</c:v>
                </c:pt>
                <c:pt idx="245">
                  <c:v>3.0913010000000001</c:v>
                </c:pt>
                <c:pt idx="246">
                  <c:v>3.0933630000000001</c:v>
                </c:pt>
                <c:pt idx="247">
                  <c:v>3.0992540000000002</c:v>
                </c:pt>
                <c:pt idx="248">
                  <c:v>3.108063</c:v>
                </c:pt>
                <c:pt idx="249">
                  <c:v>3.1308739999999999</c:v>
                </c:pt>
                <c:pt idx="250">
                  <c:v>3.1434679999999999</c:v>
                </c:pt>
                <c:pt idx="251">
                  <c:v>3.1490499999999999</c:v>
                </c:pt>
                <c:pt idx="252">
                  <c:v>3.143357</c:v>
                </c:pt>
                <c:pt idx="253">
                  <c:v>3.1503800000000002</c:v>
                </c:pt>
                <c:pt idx="254">
                  <c:v>3.1471460000000002</c:v>
                </c:pt>
                <c:pt idx="255">
                  <c:v>3.1509529999999999</c:v>
                </c:pt>
                <c:pt idx="256">
                  <c:v>3.153006</c:v>
                </c:pt>
                <c:pt idx="257">
                  <c:v>3.1457600000000001</c:v>
                </c:pt>
                <c:pt idx="258">
                  <c:v>3.1394679999999999</c:v>
                </c:pt>
                <c:pt idx="259">
                  <c:v>3.134585</c:v>
                </c:pt>
                <c:pt idx="260">
                  <c:v>3.1320730000000001</c:v>
                </c:pt>
                <c:pt idx="261">
                  <c:v>3.125699</c:v>
                </c:pt>
                <c:pt idx="262">
                  <c:v>3.1247699999999998</c:v>
                </c:pt>
                <c:pt idx="263">
                  <c:v>3.1245189999999998</c:v>
                </c:pt>
                <c:pt idx="264">
                  <c:v>3.121683</c:v>
                </c:pt>
                <c:pt idx="265">
                  <c:v>3.1223610000000002</c:v>
                </c:pt>
                <c:pt idx="266">
                  <c:v>3.1193550000000001</c:v>
                </c:pt>
                <c:pt idx="267">
                  <c:v>3.1167379999999998</c:v>
                </c:pt>
                <c:pt idx="268">
                  <c:v>3.1137739999999998</c:v>
                </c:pt>
                <c:pt idx="269">
                  <c:v>3.1200969999999999</c:v>
                </c:pt>
                <c:pt idx="270">
                  <c:v>3.1271840000000002</c:v>
                </c:pt>
                <c:pt idx="271">
                  <c:v>3.1249400000000001</c:v>
                </c:pt>
                <c:pt idx="272">
                  <c:v>3.1197360000000001</c:v>
                </c:pt>
                <c:pt idx="273">
                  <c:v>3.1156030000000001</c:v>
                </c:pt>
                <c:pt idx="274">
                  <c:v>3.114096</c:v>
                </c:pt>
                <c:pt idx="275">
                  <c:v>3.1085769999999999</c:v>
                </c:pt>
                <c:pt idx="276">
                  <c:v>3.1096249999999999</c:v>
                </c:pt>
                <c:pt idx="277">
                  <c:v>3.1195379999999999</c:v>
                </c:pt>
                <c:pt idx="278">
                  <c:v>3.126884</c:v>
                </c:pt>
                <c:pt idx="279">
                  <c:v>3.123729</c:v>
                </c:pt>
                <c:pt idx="280">
                  <c:v>3.1182799999999999</c:v>
                </c:pt>
                <c:pt idx="281">
                  <c:v>3.1142889999999999</c:v>
                </c:pt>
                <c:pt idx="282">
                  <c:v>3.1129920000000002</c:v>
                </c:pt>
                <c:pt idx="283">
                  <c:v>3.1093030000000002</c:v>
                </c:pt>
                <c:pt idx="284">
                  <c:v>3.1026750000000001</c:v>
                </c:pt>
                <c:pt idx="285">
                  <c:v>3.0973120000000001</c:v>
                </c:pt>
                <c:pt idx="286">
                  <c:v>3.0991379999999999</c:v>
                </c:pt>
                <c:pt idx="287">
                  <c:v>3.100946</c:v>
                </c:pt>
                <c:pt idx="288">
                  <c:v>3.1116839999999999</c:v>
                </c:pt>
                <c:pt idx="289">
                  <c:v>3.1309779999999998</c:v>
                </c:pt>
                <c:pt idx="290">
                  <c:v>3.1686139999999998</c:v>
                </c:pt>
                <c:pt idx="291">
                  <c:v>3.2034020000000001</c:v>
                </c:pt>
                <c:pt idx="292">
                  <c:v>3.2202380000000002</c:v>
                </c:pt>
                <c:pt idx="293">
                  <c:v>3.2529330000000001</c:v>
                </c:pt>
                <c:pt idx="294">
                  <c:v>3.2810869999999999</c:v>
                </c:pt>
                <c:pt idx="295">
                  <c:v>3.288192</c:v>
                </c:pt>
                <c:pt idx="296">
                  <c:v>3.2954880000000002</c:v>
                </c:pt>
                <c:pt idx="297">
                  <c:v>3.316907</c:v>
                </c:pt>
                <c:pt idx="298">
                  <c:v>3.344293</c:v>
                </c:pt>
                <c:pt idx="299">
                  <c:v>3.355051</c:v>
                </c:pt>
                <c:pt idx="300">
                  <c:v>3.3515109999999999</c:v>
                </c:pt>
                <c:pt idx="301">
                  <c:v>3.3518840000000001</c:v>
                </c:pt>
                <c:pt idx="302">
                  <c:v>3.3521390000000002</c:v>
                </c:pt>
                <c:pt idx="303">
                  <c:v>3.3479100000000002</c:v>
                </c:pt>
                <c:pt idx="304">
                  <c:v>3.3438669999999999</c:v>
                </c:pt>
                <c:pt idx="305">
                  <c:v>3.3390469999999999</c:v>
                </c:pt>
                <c:pt idx="306">
                  <c:v>3.3332009999999999</c:v>
                </c:pt>
                <c:pt idx="307">
                  <c:v>3.3261449999999999</c:v>
                </c:pt>
                <c:pt idx="308">
                  <c:v>3.3206009999999999</c:v>
                </c:pt>
                <c:pt idx="309">
                  <c:v>3.3230599999999999</c:v>
                </c:pt>
                <c:pt idx="310">
                  <c:v>3.3232170000000001</c:v>
                </c:pt>
                <c:pt idx="311">
                  <c:v>3.322657</c:v>
                </c:pt>
                <c:pt idx="312">
                  <c:v>3.3180909999999999</c:v>
                </c:pt>
                <c:pt idx="313">
                  <c:v>3.3127010000000001</c:v>
                </c:pt>
                <c:pt idx="314">
                  <c:v>3.3106420000000001</c:v>
                </c:pt>
                <c:pt idx="315">
                  <c:v>3.3225760000000002</c:v>
                </c:pt>
                <c:pt idx="316">
                  <c:v>3.32179</c:v>
                </c:pt>
                <c:pt idx="317">
                  <c:v>3.3224999999999998</c:v>
                </c:pt>
                <c:pt idx="318">
                  <c:v>3.320513</c:v>
                </c:pt>
                <c:pt idx="319">
                  <c:v>3.314737</c:v>
                </c:pt>
                <c:pt idx="320">
                  <c:v>3.3099229999999999</c:v>
                </c:pt>
                <c:pt idx="321">
                  <c:v>3.3048570000000002</c:v>
                </c:pt>
                <c:pt idx="322">
                  <c:v>3.3053590000000002</c:v>
                </c:pt>
                <c:pt idx="323">
                  <c:v>3.303563</c:v>
                </c:pt>
                <c:pt idx="324">
                  <c:v>3.299925</c:v>
                </c:pt>
                <c:pt idx="325">
                  <c:v>3.2945389999999999</c:v>
                </c:pt>
                <c:pt idx="326">
                  <c:v>3.2906249999999999</c:v>
                </c:pt>
                <c:pt idx="327">
                  <c:v>3.2885870000000001</c:v>
                </c:pt>
                <c:pt idx="328">
                  <c:v>3.284484</c:v>
                </c:pt>
                <c:pt idx="329">
                  <c:v>3.2814489999999998</c:v>
                </c:pt>
                <c:pt idx="330">
                  <c:v>3.2787739999999999</c:v>
                </c:pt>
                <c:pt idx="331">
                  <c:v>3.2883070000000001</c:v>
                </c:pt>
                <c:pt idx="332">
                  <c:v>3.295064</c:v>
                </c:pt>
                <c:pt idx="333">
                  <c:v>3.3056700000000001</c:v>
                </c:pt>
                <c:pt idx="334">
                  <c:v>3.3020580000000002</c:v>
                </c:pt>
                <c:pt idx="335">
                  <c:v>3.2960370000000001</c:v>
                </c:pt>
                <c:pt idx="336">
                  <c:v>3.2923629999999999</c:v>
                </c:pt>
                <c:pt idx="337">
                  <c:v>3.2877619999999999</c:v>
                </c:pt>
                <c:pt idx="338">
                  <c:v>3.2866219999999999</c:v>
                </c:pt>
                <c:pt idx="339">
                  <c:v>3.2900839999999998</c:v>
                </c:pt>
                <c:pt idx="340">
                  <c:v>3.284567</c:v>
                </c:pt>
                <c:pt idx="341">
                  <c:v>3.279121</c:v>
                </c:pt>
                <c:pt idx="342">
                  <c:v>3.2774130000000001</c:v>
                </c:pt>
                <c:pt idx="343">
                  <c:v>3.2842509999999998</c:v>
                </c:pt>
                <c:pt idx="344">
                  <c:v>3.2905220000000002</c:v>
                </c:pt>
                <c:pt idx="345">
                  <c:v>3.298813</c:v>
                </c:pt>
                <c:pt idx="346">
                  <c:v>3.2985319999999998</c:v>
                </c:pt>
                <c:pt idx="347">
                  <c:v>3.3045610000000001</c:v>
                </c:pt>
                <c:pt idx="348">
                  <c:v>3.3016619999999999</c:v>
                </c:pt>
                <c:pt idx="349">
                  <c:v>3.2962959999999999</c:v>
                </c:pt>
                <c:pt idx="350">
                  <c:v>3.2921619999999998</c:v>
                </c:pt>
                <c:pt idx="351">
                  <c:v>3.2859259999999999</c:v>
                </c:pt>
                <c:pt idx="352">
                  <c:v>3.2816809999999998</c:v>
                </c:pt>
                <c:pt idx="353">
                  <c:v>3.2788249999999999</c:v>
                </c:pt>
                <c:pt idx="354">
                  <c:v>3.2726470000000001</c:v>
                </c:pt>
                <c:pt idx="355">
                  <c:v>3.2684570000000002</c:v>
                </c:pt>
                <c:pt idx="356">
                  <c:v>3.2637969999999998</c:v>
                </c:pt>
                <c:pt idx="357">
                  <c:v>3.2604099999999998</c:v>
                </c:pt>
                <c:pt idx="358">
                  <c:v>3.2571059999999998</c:v>
                </c:pt>
                <c:pt idx="359">
                  <c:v>3.2520470000000001</c:v>
                </c:pt>
                <c:pt idx="360">
                  <c:v>3.2640090000000002</c:v>
                </c:pt>
                <c:pt idx="361">
                  <c:v>3.2779600000000002</c:v>
                </c:pt>
                <c:pt idx="362">
                  <c:v>3.2780640000000001</c:v>
                </c:pt>
                <c:pt idx="363">
                  <c:v>3.2725050000000002</c:v>
                </c:pt>
                <c:pt idx="364">
                  <c:v>3.2737059999999998</c:v>
                </c:pt>
                <c:pt idx="365">
                  <c:v>3.2723979999999999</c:v>
                </c:pt>
                <c:pt idx="366">
                  <c:v>3.2682259999999999</c:v>
                </c:pt>
                <c:pt idx="367">
                  <c:v>3.2649520000000001</c:v>
                </c:pt>
                <c:pt idx="368">
                  <c:v>3.2646540000000002</c:v>
                </c:pt>
                <c:pt idx="369">
                  <c:v>3.2673489999999998</c:v>
                </c:pt>
                <c:pt idx="370">
                  <c:v>3.2609560000000002</c:v>
                </c:pt>
                <c:pt idx="371">
                  <c:v>3.2564860000000002</c:v>
                </c:pt>
                <c:pt idx="372">
                  <c:v>3.255649</c:v>
                </c:pt>
                <c:pt idx="373">
                  <c:v>3.2555779999999999</c:v>
                </c:pt>
                <c:pt idx="374">
                  <c:v>3.2618109999999998</c:v>
                </c:pt>
                <c:pt idx="375">
                  <c:v>3.2673540000000001</c:v>
                </c:pt>
                <c:pt idx="376">
                  <c:v>3.2721580000000001</c:v>
                </c:pt>
                <c:pt idx="377">
                  <c:v>3.270686</c:v>
                </c:pt>
                <c:pt idx="378">
                  <c:v>3.2665860000000002</c:v>
                </c:pt>
                <c:pt idx="379">
                  <c:v>3.264119</c:v>
                </c:pt>
                <c:pt idx="380">
                  <c:v>3.2599040000000001</c:v>
                </c:pt>
                <c:pt idx="381">
                  <c:v>3.2583030000000002</c:v>
                </c:pt>
                <c:pt idx="382">
                  <c:v>3.2557499999999999</c:v>
                </c:pt>
                <c:pt idx="383">
                  <c:v>3.252129</c:v>
                </c:pt>
                <c:pt idx="384">
                  <c:v>3.248631</c:v>
                </c:pt>
                <c:pt idx="385">
                  <c:v>3.2440530000000001</c:v>
                </c:pt>
                <c:pt idx="386">
                  <c:v>3.2404229999999998</c:v>
                </c:pt>
                <c:pt idx="387">
                  <c:v>3.2376860000000001</c:v>
                </c:pt>
                <c:pt idx="388">
                  <c:v>3.2401300000000002</c:v>
                </c:pt>
                <c:pt idx="389">
                  <c:v>3.2383579999999998</c:v>
                </c:pt>
                <c:pt idx="390">
                  <c:v>3.2328009999999998</c:v>
                </c:pt>
                <c:pt idx="391">
                  <c:v>3.2289970000000001</c:v>
                </c:pt>
                <c:pt idx="392">
                  <c:v>3.2242570000000002</c:v>
                </c:pt>
                <c:pt idx="393">
                  <c:v>3.2199010000000001</c:v>
                </c:pt>
                <c:pt idx="394">
                  <c:v>3.220383</c:v>
                </c:pt>
                <c:pt idx="395">
                  <c:v>3.2194950000000002</c:v>
                </c:pt>
                <c:pt idx="396">
                  <c:v>3.214909</c:v>
                </c:pt>
                <c:pt idx="397">
                  <c:v>3.2109079999999999</c:v>
                </c:pt>
                <c:pt idx="398">
                  <c:v>3.2071640000000001</c:v>
                </c:pt>
                <c:pt idx="399">
                  <c:v>3.2029770000000002</c:v>
                </c:pt>
                <c:pt idx="400">
                  <c:v>3.1988880000000002</c:v>
                </c:pt>
                <c:pt idx="401">
                  <c:v>3.1955520000000002</c:v>
                </c:pt>
                <c:pt idx="402">
                  <c:v>3.1931769999999999</c:v>
                </c:pt>
                <c:pt idx="403">
                  <c:v>3.1882670000000002</c:v>
                </c:pt>
                <c:pt idx="404">
                  <c:v>3.1869890000000001</c:v>
                </c:pt>
                <c:pt idx="405">
                  <c:v>3.1916310000000001</c:v>
                </c:pt>
                <c:pt idx="406">
                  <c:v>3.195071</c:v>
                </c:pt>
                <c:pt idx="407">
                  <c:v>3.2039960000000001</c:v>
                </c:pt>
                <c:pt idx="408">
                  <c:v>3.210639</c:v>
                </c:pt>
                <c:pt idx="409">
                  <c:v>3.2082310000000001</c:v>
                </c:pt>
                <c:pt idx="410">
                  <c:v>3.2041400000000002</c:v>
                </c:pt>
                <c:pt idx="411">
                  <c:v>3.20505</c:v>
                </c:pt>
                <c:pt idx="412">
                  <c:v>3.2173159999999998</c:v>
                </c:pt>
                <c:pt idx="413">
                  <c:v>3.2157659999999999</c:v>
                </c:pt>
                <c:pt idx="414">
                  <c:v>3.2195710000000002</c:v>
                </c:pt>
                <c:pt idx="415">
                  <c:v>3.2237279999999999</c:v>
                </c:pt>
                <c:pt idx="416">
                  <c:v>3.221082</c:v>
                </c:pt>
                <c:pt idx="417">
                  <c:v>3.2235779999999998</c:v>
                </c:pt>
                <c:pt idx="418">
                  <c:v>3.221012</c:v>
                </c:pt>
                <c:pt idx="419">
                  <c:v>3.2248939999999999</c:v>
                </c:pt>
                <c:pt idx="420">
                  <c:v>3.2289129999999999</c:v>
                </c:pt>
                <c:pt idx="421">
                  <c:v>3.234623</c:v>
                </c:pt>
                <c:pt idx="422">
                  <c:v>3.2322709999999999</c:v>
                </c:pt>
                <c:pt idx="423">
                  <c:v>3.2304240000000002</c:v>
                </c:pt>
                <c:pt idx="424">
                  <c:v>3.2302740000000001</c:v>
                </c:pt>
                <c:pt idx="425">
                  <c:v>3.2421310000000001</c:v>
                </c:pt>
                <c:pt idx="426">
                  <c:v>3.2459039999999999</c:v>
                </c:pt>
                <c:pt idx="427">
                  <c:v>3.2506949999999999</c:v>
                </c:pt>
                <c:pt idx="428">
                  <c:v>3.2493210000000001</c:v>
                </c:pt>
                <c:pt idx="429">
                  <c:v>3.2511459999999999</c:v>
                </c:pt>
                <c:pt idx="430">
                  <c:v>3.2471160000000001</c:v>
                </c:pt>
                <c:pt idx="431">
                  <c:v>3.2428729999999999</c:v>
                </c:pt>
                <c:pt idx="432">
                  <c:v>3.240713</c:v>
                </c:pt>
                <c:pt idx="433">
                  <c:v>3.2383130000000002</c:v>
                </c:pt>
                <c:pt idx="434">
                  <c:v>3.2350729999999999</c:v>
                </c:pt>
                <c:pt idx="435">
                  <c:v>3.2345169999999999</c:v>
                </c:pt>
                <c:pt idx="436">
                  <c:v>3.2331349999999999</c:v>
                </c:pt>
                <c:pt idx="437">
                  <c:v>3.229762</c:v>
                </c:pt>
                <c:pt idx="438">
                  <c:v>3.2245499999999998</c:v>
                </c:pt>
                <c:pt idx="439">
                  <c:v>3.2260149999999999</c:v>
                </c:pt>
                <c:pt idx="440">
                  <c:v>3.2213889999999998</c:v>
                </c:pt>
                <c:pt idx="441">
                  <c:v>3.2213630000000002</c:v>
                </c:pt>
                <c:pt idx="442">
                  <c:v>3.2187670000000002</c:v>
                </c:pt>
                <c:pt idx="443">
                  <c:v>3.216739</c:v>
                </c:pt>
                <c:pt idx="444">
                  <c:v>3.215001</c:v>
                </c:pt>
                <c:pt idx="445">
                  <c:v>3.2117209999999998</c:v>
                </c:pt>
                <c:pt idx="446">
                  <c:v>3.2069359999999998</c:v>
                </c:pt>
                <c:pt idx="447">
                  <c:v>3.2079970000000002</c:v>
                </c:pt>
                <c:pt idx="448">
                  <c:v>3.2053419999999999</c:v>
                </c:pt>
                <c:pt idx="449">
                  <c:v>3.2023609999999998</c:v>
                </c:pt>
                <c:pt idx="450">
                  <c:v>3.1989990000000001</c:v>
                </c:pt>
                <c:pt idx="451">
                  <c:v>3.1950750000000001</c:v>
                </c:pt>
                <c:pt idx="452">
                  <c:v>3.1923720000000002</c:v>
                </c:pt>
                <c:pt idx="453">
                  <c:v>3.191106</c:v>
                </c:pt>
                <c:pt idx="454">
                  <c:v>3.1898279999999999</c:v>
                </c:pt>
                <c:pt idx="455">
                  <c:v>3.1862089999999998</c:v>
                </c:pt>
                <c:pt idx="456">
                  <c:v>3.1826490000000001</c:v>
                </c:pt>
                <c:pt idx="457">
                  <c:v>3.1810100000000001</c:v>
                </c:pt>
                <c:pt idx="458">
                  <c:v>3.1791680000000002</c:v>
                </c:pt>
                <c:pt idx="459">
                  <c:v>3.179303</c:v>
                </c:pt>
                <c:pt idx="460">
                  <c:v>3.1771509999999998</c:v>
                </c:pt>
                <c:pt idx="461">
                  <c:v>3.173699</c:v>
                </c:pt>
                <c:pt idx="462">
                  <c:v>3.17056</c:v>
                </c:pt>
                <c:pt idx="463">
                  <c:v>3.1686179999999999</c:v>
                </c:pt>
                <c:pt idx="464">
                  <c:v>3.1687560000000001</c:v>
                </c:pt>
                <c:pt idx="465">
                  <c:v>3.1660520000000001</c:v>
                </c:pt>
                <c:pt idx="466">
                  <c:v>3.1646909999999999</c:v>
                </c:pt>
                <c:pt idx="467">
                  <c:v>3.1624159999999999</c:v>
                </c:pt>
                <c:pt idx="468">
                  <c:v>3.1598510000000002</c:v>
                </c:pt>
                <c:pt idx="469">
                  <c:v>3.1620409999999999</c:v>
                </c:pt>
                <c:pt idx="470">
                  <c:v>3.163529</c:v>
                </c:pt>
                <c:pt idx="471">
                  <c:v>3.1609919999999998</c:v>
                </c:pt>
                <c:pt idx="472">
                  <c:v>3.1580539999999999</c:v>
                </c:pt>
                <c:pt idx="473">
                  <c:v>3.1561880000000002</c:v>
                </c:pt>
                <c:pt idx="474">
                  <c:v>3.1635409999999999</c:v>
                </c:pt>
                <c:pt idx="475">
                  <c:v>3.1700029999999999</c:v>
                </c:pt>
                <c:pt idx="476">
                  <c:v>3.1822919999999999</c:v>
                </c:pt>
                <c:pt idx="477">
                  <c:v>3.188072</c:v>
                </c:pt>
                <c:pt idx="478">
                  <c:v>3.1854809999999998</c:v>
                </c:pt>
                <c:pt idx="479">
                  <c:v>3.1845699999999999</c:v>
                </c:pt>
                <c:pt idx="480">
                  <c:v>3.1819799999999998</c:v>
                </c:pt>
                <c:pt idx="481">
                  <c:v>3.1797230000000001</c:v>
                </c:pt>
                <c:pt idx="482">
                  <c:v>3.1781959999999998</c:v>
                </c:pt>
                <c:pt idx="483">
                  <c:v>3.175522</c:v>
                </c:pt>
                <c:pt idx="484">
                  <c:v>3.172558</c:v>
                </c:pt>
                <c:pt idx="485">
                  <c:v>3.172892</c:v>
                </c:pt>
                <c:pt idx="486">
                  <c:v>3.1861429999999999</c:v>
                </c:pt>
                <c:pt idx="487">
                  <c:v>3.2034180000000001</c:v>
                </c:pt>
                <c:pt idx="488">
                  <c:v>3.2141709999999999</c:v>
                </c:pt>
                <c:pt idx="489">
                  <c:v>3.2147749999999999</c:v>
                </c:pt>
                <c:pt idx="490">
                  <c:v>3.2111320000000001</c:v>
                </c:pt>
                <c:pt idx="491">
                  <c:v>3.2075119999999999</c:v>
                </c:pt>
                <c:pt idx="492">
                  <c:v>3.2046960000000002</c:v>
                </c:pt>
                <c:pt idx="493">
                  <c:v>3.2020599999999999</c:v>
                </c:pt>
                <c:pt idx="494">
                  <c:v>3.198995</c:v>
                </c:pt>
                <c:pt idx="495">
                  <c:v>3.1952769999999999</c:v>
                </c:pt>
                <c:pt idx="496">
                  <c:v>3.1931039999999999</c:v>
                </c:pt>
                <c:pt idx="497">
                  <c:v>3.193222</c:v>
                </c:pt>
                <c:pt idx="498">
                  <c:v>3.1906650000000001</c:v>
                </c:pt>
                <c:pt idx="499">
                  <c:v>3.1884990000000002</c:v>
                </c:pt>
                <c:pt idx="500">
                  <c:v>3.1874440000000002</c:v>
                </c:pt>
                <c:pt idx="501">
                  <c:v>3.1867580000000002</c:v>
                </c:pt>
                <c:pt idx="502">
                  <c:v>3.1918760000000002</c:v>
                </c:pt>
                <c:pt idx="503">
                  <c:v>3.1957870000000002</c:v>
                </c:pt>
                <c:pt idx="504">
                  <c:v>3.198807</c:v>
                </c:pt>
                <c:pt idx="505">
                  <c:v>3.2046549999999998</c:v>
                </c:pt>
                <c:pt idx="506">
                  <c:v>3.2159110000000002</c:v>
                </c:pt>
                <c:pt idx="507">
                  <c:v>3.2238600000000002</c:v>
                </c:pt>
                <c:pt idx="508">
                  <c:v>3.2207699999999999</c:v>
                </c:pt>
                <c:pt idx="509">
                  <c:v>3.2212589999999999</c:v>
                </c:pt>
                <c:pt idx="510">
                  <c:v>3.22959</c:v>
                </c:pt>
                <c:pt idx="511">
                  <c:v>3.231376</c:v>
                </c:pt>
                <c:pt idx="512">
                  <c:v>3.2304390000000001</c:v>
                </c:pt>
                <c:pt idx="513">
                  <c:v>3.2277070000000001</c:v>
                </c:pt>
                <c:pt idx="514">
                  <c:v>3.2265250000000001</c:v>
                </c:pt>
                <c:pt idx="515">
                  <c:v>3.223249</c:v>
                </c:pt>
                <c:pt idx="516">
                  <c:v>3.2195640000000001</c:v>
                </c:pt>
                <c:pt idx="517">
                  <c:v>3.2171970000000001</c:v>
                </c:pt>
                <c:pt idx="518">
                  <c:v>3.2153</c:v>
                </c:pt>
                <c:pt idx="519">
                  <c:v>3.215678</c:v>
                </c:pt>
                <c:pt idx="520">
                  <c:v>3.216437</c:v>
                </c:pt>
                <c:pt idx="521">
                  <c:v>3.2133340000000001</c:v>
                </c:pt>
                <c:pt idx="522">
                  <c:v>3.2100960000000001</c:v>
                </c:pt>
                <c:pt idx="523">
                  <c:v>3.2142270000000002</c:v>
                </c:pt>
                <c:pt idx="524">
                  <c:v>3.2124990000000002</c:v>
                </c:pt>
                <c:pt idx="525">
                  <c:v>3.2152289999999999</c:v>
                </c:pt>
                <c:pt idx="526">
                  <c:v>3.2121590000000002</c:v>
                </c:pt>
                <c:pt idx="527">
                  <c:v>3.2085910000000002</c:v>
                </c:pt>
                <c:pt idx="528">
                  <c:v>3.20689</c:v>
                </c:pt>
                <c:pt idx="529">
                  <c:v>3.2083919999999999</c:v>
                </c:pt>
                <c:pt idx="530">
                  <c:v>3.2087919999999999</c:v>
                </c:pt>
                <c:pt idx="531">
                  <c:v>3.2055709999999999</c:v>
                </c:pt>
                <c:pt idx="532">
                  <c:v>3.20357</c:v>
                </c:pt>
                <c:pt idx="533">
                  <c:v>3.201006</c:v>
                </c:pt>
                <c:pt idx="534">
                  <c:v>3.198925</c:v>
                </c:pt>
                <c:pt idx="535">
                  <c:v>3.198709</c:v>
                </c:pt>
                <c:pt idx="536">
                  <c:v>3.2019980000000001</c:v>
                </c:pt>
                <c:pt idx="537">
                  <c:v>3.2067739999999998</c:v>
                </c:pt>
                <c:pt idx="538">
                  <c:v>3.2036470000000001</c:v>
                </c:pt>
                <c:pt idx="539">
                  <c:v>3.2042389999999998</c:v>
                </c:pt>
                <c:pt idx="540">
                  <c:v>3.2038899999999999</c:v>
                </c:pt>
                <c:pt idx="541">
                  <c:v>3.2005530000000002</c:v>
                </c:pt>
                <c:pt idx="542">
                  <c:v>3.197063</c:v>
                </c:pt>
                <c:pt idx="543">
                  <c:v>3.1957629999999999</c:v>
                </c:pt>
                <c:pt idx="544">
                  <c:v>3.1937720000000001</c:v>
                </c:pt>
                <c:pt idx="545">
                  <c:v>3.1956730000000002</c:v>
                </c:pt>
                <c:pt idx="546">
                  <c:v>3.1952259999999999</c:v>
                </c:pt>
                <c:pt idx="547">
                  <c:v>3.1933259999999999</c:v>
                </c:pt>
                <c:pt idx="548">
                  <c:v>3.1908599999999998</c:v>
                </c:pt>
                <c:pt idx="549">
                  <c:v>3.1906910000000002</c:v>
                </c:pt>
                <c:pt idx="550">
                  <c:v>3.191913</c:v>
                </c:pt>
                <c:pt idx="551">
                  <c:v>3.1902249999999999</c:v>
                </c:pt>
                <c:pt idx="552">
                  <c:v>3.1883439999999998</c:v>
                </c:pt>
                <c:pt idx="553">
                  <c:v>3.1857440000000001</c:v>
                </c:pt>
                <c:pt idx="554">
                  <c:v>3.1830090000000002</c:v>
                </c:pt>
                <c:pt idx="555">
                  <c:v>3.18106</c:v>
                </c:pt>
                <c:pt idx="556">
                  <c:v>3.1787670000000001</c:v>
                </c:pt>
                <c:pt idx="557">
                  <c:v>3.181495</c:v>
                </c:pt>
                <c:pt idx="558">
                  <c:v>3.1773570000000002</c:v>
                </c:pt>
                <c:pt idx="559">
                  <c:v>3.1822539999999999</c:v>
                </c:pt>
                <c:pt idx="560">
                  <c:v>3.2054990000000001</c:v>
                </c:pt>
                <c:pt idx="561">
                  <c:v>3.2222369999999998</c:v>
                </c:pt>
                <c:pt idx="562">
                  <c:v>3.236097</c:v>
                </c:pt>
                <c:pt idx="563">
                  <c:v>3.2566470000000001</c:v>
                </c:pt>
                <c:pt idx="564">
                  <c:v>3.2661380000000002</c:v>
                </c:pt>
                <c:pt idx="565">
                  <c:v>3.2667869999999999</c:v>
                </c:pt>
                <c:pt idx="566">
                  <c:v>3.2636970000000001</c:v>
                </c:pt>
                <c:pt idx="567">
                  <c:v>3.2692960000000002</c:v>
                </c:pt>
                <c:pt idx="568">
                  <c:v>3.2702070000000001</c:v>
                </c:pt>
                <c:pt idx="569">
                  <c:v>3.267099</c:v>
                </c:pt>
                <c:pt idx="570">
                  <c:v>3.266276</c:v>
                </c:pt>
                <c:pt idx="571">
                  <c:v>3.26295</c:v>
                </c:pt>
                <c:pt idx="572">
                  <c:v>3.2603230000000001</c:v>
                </c:pt>
                <c:pt idx="573">
                  <c:v>3.2651829999999999</c:v>
                </c:pt>
                <c:pt idx="574">
                  <c:v>3.27278</c:v>
                </c:pt>
                <c:pt idx="575">
                  <c:v>3.277247</c:v>
                </c:pt>
                <c:pt idx="576">
                  <c:v>3.27806</c:v>
                </c:pt>
                <c:pt idx="577">
                  <c:v>3.2741560000000001</c:v>
                </c:pt>
                <c:pt idx="578">
                  <c:v>3.2714080000000001</c:v>
                </c:pt>
                <c:pt idx="579">
                  <c:v>3.2690049999999999</c:v>
                </c:pt>
                <c:pt idx="580">
                  <c:v>3.271884</c:v>
                </c:pt>
                <c:pt idx="581">
                  <c:v>3.273336</c:v>
                </c:pt>
                <c:pt idx="582">
                  <c:v>3.270508</c:v>
                </c:pt>
                <c:pt idx="583">
                  <c:v>3.26817</c:v>
                </c:pt>
                <c:pt idx="584">
                  <c:v>3.2658269999999998</c:v>
                </c:pt>
                <c:pt idx="585">
                  <c:v>3.2646199999999999</c:v>
                </c:pt>
                <c:pt idx="586">
                  <c:v>3.2635740000000002</c:v>
                </c:pt>
                <c:pt idx="587">
                  <c:v>3.2669809999999999</c:v>
                </c:pt>
                <c:pt idx="588">
                  <c:v>3.265479</c:v>
                </c:pt>
                <c:pt idx="589">
                  <c:v>3.262454</c:v>
                </c:pt>
                <c:pt idx="590">
                  <c:v>3.2604280000000001</c:v>
                </c:pt>
                <c:pt idx="591">
                  <c:v>3.2584689999999998</c:v>
                </c:pt>
                <c:pt idx="592">
                  <c:v>3.2637309999999999</c:v>
                </c:pt>
                <c:pt idx="593">
                  <c:v>3.267385</c:v>
                </c:pt>
                <c:pt idx="594">
                  <c:v>3.2651840000000001</c:v>
                </c:pt>
                <c:pt idx="595">
                  <c:v>3.261234</c:v>
                </c:pt>
                <c:pt idx="596">
                  <c:v>3.2573159999999999</c:v>
                </c:pt>
                <c:pt idx="597">
                  <c:v>3.2541730000000002</c:v>
                </c:pt>
                <c:pt idx="598">
                  <c:v>3.2515329999999998</c:v>
                </c:pt>
                <c:pt idx="599">
                  <c:v>3.2521179999999998</c:v>
                </c:pt>
                <c:pt idx="600">
                  <c:v>3.2548080000000001</c:v>
                </c:pt>
                <c:pt idx="601">
                  <c:v>3.251957</c:v>
                </c:pt>
                <c:pt idx="602">
                  <c:v>3.2497560000000001</c:v>
                </c:pt>
                <c:pt idx="603">
                  <c:v>3.2470089999999998</c:v>
                </c:pt>
                <c:pt idx="604">
                  <c:v>3.2435299999999998</c:v>
                </c:pt>
                <c:pt idx="605">
                  <c:v>3.2406429999999999</c:v>
                </c:pt>
                <c:pt idx="606">
                  <c:v>3.2376290000000001</c:v>
                </c:pt>
                <c:pt idx="607">
                  <c:v>3.2352609999999999</c:v>
                </c:pt>
                <c:pt idx="608">
                  <c:v>3.234194</c:v>
                </c:pt>
                <c:pt idx="609">
                  <c:v>3.2317960000000001</c:v>
                </c:pt>
                <c:pt idx="610">
                  <c:v>3.2363059999999999</c:v>
                </c:pt>
                <c:pt idx="611">
                  <c:v>3.2357520000000002</c:v>
                </c:pt>
                <c:pt idx="612">
                  <c:v>3.2333560000000001</c:v>
                </c:pt>
                <c:pt idx="613">
                  <c:v>3.2301310000000001</c:v>
                </c:pt>
                <c:pt idx="614">
                  <c:v>3.227894</c:v>
                </c:pt>
                <c:pt idx="615">
                  <c:v>3.225654</c:v>
                </c:pt>
                <c:pt idx="616">
                  <c:v>3.2266029999999999</c:v>
                </c:pt>
                <c:pt idx="617">
                  <c:v>3.2265299999999999</c:v>
                </c:pt>
                <c:pt idx="618">
                  <c:v>3.2295349999999998</c:v>
                </c:pt>
                <c:pt idx="619">
                  <c:v>3.2288139999999999</c:v>
                </c:pt>
                <c:pt idx="620">
                  <c:v>3.2274929999999999</c:v>
                </c:pt>
                <c:pt idx="621">
                  <c:v>3.2243889999999999</c:v>
                </c:pt>
                <c:pt idx="622">
                  <c:v>3.2219389999999999</c:v>
                </c:pt>
                <c:pt idx="623">
                  <c:v>3.217625</c:v>
                </c:pt>
                <c:pt idx="624">
                  <c:v>3.2179950000000002</c:v>
                </c:pt>
                <c:pt idx="625">
                  <c:v>3.2242109999999999</c:v>
                </c:pt>
                <c:pt idx="626">
                  <c:v>3.2274479999999999</c:v>
                </c:pt>
                <c:pt idx="627">
                  <c:v>3.2284229999999998</c:v>
                </c:pt>
                <c:pt idx="628">
                  <c:v>3.2292990000000001</c:v>
                </c:pt>
                <c:pt idx="629">
                  <c:v>3.2271559999999999</c:v>
                </c:pt>
                <c:pt idx="630">
                  <c:v>3.2251180000000002</c:v>
                </c:pt>
                <c:pt idx="631">
                  <c:v>3.2335389999999999</c:v>
                </c:pt>
                <c:pt idx="632">
                  <c:v>3.2425160000000002</c:v>
                </c:pt>
                <c:pt idx="633">
                  <c:v>3.2481949999999999</c:v>
                </c:pt>
                <c:pt idx="634">
                  <c:v>3.2541929999999999</c:v>
                </c:pt>
                <c:pt idx="635">
                  <c:v>3.2585660000000001</c:v>
                </c:pt>
                <c:pt idx="636">
                  <c:v>3.267137</c:v>
                </c:pt>
                <c:pt idx="637">
                  <c:v>3.2685689999999998</c:v>
                </c:pt>
                <c:pt idx="638">
                  <c:v>3.2661479999999998</c:v>
                </c:pt>
                <c:pt idx="639">
                  <c:v>3.2654269999999999</c:v>
                </c:pt>
                <c:pt idx="640">
                  <c:v>3.265628</c:v>
                </c:pt>
                <c:pt idx="641">
                  <c:v>3.2647029999999999</c:v>
                </c:pt>
                <c:pt idx="642">
                  <c:v>3.2632789999999998</c:v>
                </c:pt>
                <c:pt idx="643">
                  <c:v>3.2635139999999998</c:v>
                </c:pt>
                <c:pt idx="644">
                  <c:v>3.2612649999999999</c:v>
                </c:pt>
                <c:pt idx="645">
                  <c:v>3.2590319999999999</c:v>
                </c:pt>
                <c:pt idx="646">
                  <c:v>3.2565029999999999</c:v>
                </c:pt>
                <c:pt idx="647">
                  <c:v>3.2570830000000002</c:v>
                </c:pt>
                <c:pt idx="648">
                  <c:v>3.257082</c:v>
                </c:pt>
                <c:pt idx="649">
                  <c:v>3.2614350000000001</c:v>
                </c:pt>
                <c:pt idx="650">
                  <c:v>3.2624379999999999</c:v>
                </c:pt>
                <c:pt idx="651">
                  <c:v>3.265549</c:v>
                </c:pt>
                <c:pt idx="652">
                  <c:v>3.2668970000000002</c:v>
                </c:pt>
                <c:pt idx="653">
                  <c:v>3.2665860000000002</c:v>
                </c:pt>
                <c:pt idx="654">
                  <c:v>3.263528</c:v>
                </c:pt>
                <c:pt idx="655">
                  <c:v>3.2609400000000002</c:v>
                </c:pt>
                <c:pt idx="656">
                  <c:v>3.2616529999999999</c:v>
                </c:pt>
                <c:pt idx="657">
                  <c:v>3.2678129999999999</c:v>
                </c:pt>
                <c:pt idx="658">
                  <c:v>3.2742840000000002</c:v>
                </c:pt>
                <c:pt idx="659">
                  <c:v>3.2760880000000001</c:v>
                </c:pt>
                <c:pt idx="660">
                  <c:v>3.2740680000000002</c:v>
                </c:pt>
                <c:pt idx="661">
                  <c:v>3.2718159999999998</c:v>
                </c:pt>
                <c:pt idx="662">
                  <c:v>3.2697029999999998</c:v>
                </c:pt>
                <c:pt idx="663">
                  <c:v>3.2668010000000001</c:v>
                </c:pt>
                <c:pt idx="664">
                  <c:v>3.2655509999999999</c:v>
                </c:pt>
                <c:pt idx="665">
                  <c:v>3.2633230000000002</c:v>
                </c:pt>
                <c:pt idx="666">
                  <c:v>3.260033</c:v>
                </c:pt>
                <c:pt idx="667">
                  <c:v>3.259169</c:v>
                </c:pt>
                <c:pt idx="668">
                  <c:v>3.2578640000000001</c:v>
                </c:pt>
                <c:pt idx="669">
                  <c:v>3.2596409999999998</c:v>
                </c:pt>
                <c:pt idx="670">
                  <c:v>3.2631459999999999</c:v>
                </c:pt>
                <c:pt idx="671">
                  <c:v>3.2600989999999999</c:v>
                </c:pt>
                <c:pt idx="672">
                  <c:v>3.2598549999999999</c:v>
                </c:pt>
                <c:pt idx="673">
                  <c:v>3.258035</c:v>
                </c:pt>
                <c:pt idx="674">
                  <c:v>3.2585799999999998</c:v>
                </c:pt>
                <c:pt idx="675">
                  <c:v>3.2576149999999999</c:v>
                </c:pt>
                <c:pt idx="676">
                  <c:v>3.2617370000000001</c:v>
                </c:pt>
                <c:pt idx="677">
                  <c:v>3.261206</c:v>
                </c:pt>
                <c:pt idx="678">
                  <c:v>3.2585329999999999</c:v>
                </c:pt>
                <c:pt idx="679">
                  <c:v>3.2576640000000001</c:v>
                </c:pt>
                <c:pt idx="680">
                  <c:v>3.2559939999999998</c:v>
                </c:pt>
                <c:pt idx="681">
                  <c:v>3.2576489999999998</c:v>
                </c:pt>
                <c:pt idx="682">
                  <c:v>3.256653</c:v>
                </c:pt>
                <c:pt idx="683">
                  <c:v>3.2567170000000001</c:v>
                </c:pt>
                <c:pt idx="684">
                  <c:v>3.2649349999999999</c:v>
                </c:pt>
                <c:pt idx="685">
                  <c:v>3.2675320000000001</c:v>
                </c:pt>
                <c:pt idx="686">
                  <c:v>3.2673269999999999</c:v>
                </c:pt>
                <c:pt idx="687">
                  <c:v>3.2675100000000001</c:v>
                </c:pt>
                <c:pt idx="688">
                  <c:v>3.2655319999999999</c:v>
                </c:pt>
                <c:pt idx="689">
                  <c:v>3.2628590000000002</c:v>
                </c:pt>
                <c:pt idx="690">
                  <c:v>3.260154</c:v>
                </c:pt>
                <c:pt idx="691">
                  <c:v>3.2576000000000001</c:v>
                </c:pt>
                <c:pt idx="692">
                  <c:v>3.2553920000000001</c:v>
                </c:pt>
                <c:pt idx="693">
                  <c:v>3.2528000000000001</c:v>
                </c:pt>
                <c:pt idx="694">
                  <c:v>3.250604</c:v>
                </c:pt>
                <c:pt idx="695">
                  <c:v>3.2483149999999998</c:v>
                </c:pt>
                <c:pt idx="696">
                  <c:v>3.2463190000000002</c:v>
                </c:pt>
                <c:pt idx="697">
                  <c:v>3.2449650000000001</c:v>
                </c:pt>
                <c:pt idx="698">
                  <c:v>3.2427790000000001</c:v>
                </c:pt>
                <c:pt idx="699">
                  <c:v>3.242645</c:v>
                </c:pt>
                <c:pt idx="700">
                  <c:v>3.239792</c:v>
                </c:pt>
                <c:pt idx="701">
                  <c:v>3.236936</c:v>
                </c:pt>
                <c:pt idx="702">
                  <c:v>3.2369279999999998</c:v>
                </c:pt>
                <c:pt idx="703">
                  <c:v>3.2355879999999999</c:v>
                </c:pt>
                <c:pt idx="704">
                  <c:v>3.2345959999999998</c:v>
                </c:pt>
                <c:pt idx="705">
                  <c:v>3.2323689999999998</c:v>
                </c:pt>
                <c:pt idx="706">
                  <c:v>3.2328130000000002</c:v>
                </c:pt>
                <c:pt idx="707">
                  <c:v>3.2309100000000002</c:v>
                </c:pt>
                <c:pt idx="708">
                  <c:v>3.2302529999999998</c:v>
                </c:pt>
                <c:pt idx="709">
                  <c:v>3.22763</c:v>
                </c:pt>
                <c:pt idx="710">
                  <c:v>3.2261790000000001</c:v>
                </c:pt>
                <c:pt idx="711">
                  <c:v>3.226102</c:v>
                </c:pt>
                <c:pt idx="712">
                  <c:v>3.2243940000000002</c:v>
                </c:pt>
                <c:pt idx="713">
                  <c:v>3.2233010000000002</c:v>
                </c:pt>
                <c:pt idx="714">
                  <c:v>3.221565</c:v>
                </c:pt>
                <c:pt idx="715">
                  <c:v>3.2189230000000002</c:v>
                </c:pt>
                <c:pt idx="716">
                  <c:v>3.2181000000000002</c:v>
                </c:pt>
                <c:pt idx="717">
                  <c:v>3.2187489999999999</c:v>
                </c:pt>
                <c:pt idx="718">
                  <c:v>3.2188940000000001</c:v>
                </c:pt>
                <c:pt idx="719">
                  <c:v>3.221956</c:v>
                </c:pt>
                <c:pt idx="720">
                  <c:v>3.223039</c:v>
                </c:pt>
                <c:pt idx="721">
                  <c:v>3.2210709999999998</c:v>
                </c:pt>
                <c:pt idx="722">
                  <c:v>3.219487</c:v>
                </c:pt>
                <c:pt idx="723">
                  <c:v>3.217044</c:v>
                </c:pt>
                <c:pt idx="724">
                  <c:v>3.2151529999999999</c:v>
                </c:pt>
                <c:pt idx="725">
                  <c:v>3.2162359999999999</c:v>
                </c:pt>
                <c:pt idx="726">
                  <c:v>3.2140059999999999</c:v>
                </c:pt>
                <c:pt idx="727">
                  <c:v>3.2123179999999998</c:v>
                </c:pt>
                <c:pt idx="728">
                  <c:v>3.2111489999999998</c:v>
                </c:pt>
                <c:pt idx="729">
                  <c:v>3.2147009999999998</c:v>
                </c:pt>
                <c:pt idx="730">
                  <c:v>3.2220010000000001</c:v>
                </c:pt>
                <c:pt idx="731">
                  <c:v>3.2321249999999999</c:v>
                </c:pt>
                <c:pt idx="732">
                  <c:v>3.2396760000000002</c:v>
                </c:pt>
                <c:pt idx="733">
                  <c:v>3.2448999999999999</c:v>
                </c:pt>
                <c:pt idx="734">
                  <c:v>3.2431070000000002</c:v>
                </c:pt>
                <c:pt idx="735">
                  <c:v>3.2408899999999998</c:v>
                </c:pt>
                <c:pt idx="736">
                  <c:v>3.2405689999999998</c:v>
                </c:pt>
                <c:pt idx="737">
                  <c:v>3.243017</c:v>
                </c:pt>
                <c:pt idx="738">
                  <c:v>3.242499</c:v>
                </c:pt>
                <c:pt idx="739">
                  <c:v>3.2403689999999998</c:v>
                </c:pt>
                <c:pt idx="740">
                  <c:v>3.2412480000000001</c:v>
                </c:pt>
                <c:pt idx="741">
                  <c:v>3.2393529999999999</c:v>
                </c:pt>
                <c:pt idx="742">
                  <c:v>3.2384729999999999</c:v>
                </c:pt>
                <c:pt idx="743">
                  <c:v>3.2365349999999999</c:v>
                </c:pt>
                <c:pt idx="744">
                  <c:v>3.237371</c:v>
                </c:pt>
                <c:pt idx="745">
                  <c:v>3.2363550000000001</c:v>
                </c:pt>
                <c:pt idx="746">
                  <c:v>3.2342460000000002</c:v>
                </c:pt>
                <c:pt idx="747">
                  <c:v>3.233009</c:v>
                </c:pt>
                <c:pt idx="748">
                  <c:v>3.2316690000000001</c:v>
                </c:pt>
                <c:pt idx="749">
                  <c:v>3.2303510000000002</c:v>
                </c:pt>
                <c:pt idx="750">
                  <c:v>3.2288290000000002</c:v>
                </c:pt>
                <c:pt idx="751">
                  <c:v>3.230817</c:v>
                </c:pt>
                <c:pt idx="752">
                  <c:v>3.2310140000000001</c:v>
                </c:pt>
                <c:pt idx="753">
                  <c:v>3.228586</c:v>
                </c:pt>
                <c:pt idx="754">
                  <c:v>3.2294580000000002</c:v>
                </c:pt>
                <c:pt idx="755">
                  <c:v>3.235217</c:v>
                </c:pt>
                <c:pt idx="756">
                  <c:v>3.2389700000000001</c:v>
                </c:pt>
                <c:pt idx="757">
                  <c:v>3.2400060000000002</c:v>
                </c:pt>
                <c:pt idx="758">
                  <c:v>3.23874</c:v>
                </c:pt>
                <c:pt idx="759">
                  <c:v>3.2434880000000001</c:v>
                </c:pt>
                <c:pt idx="760">
                  <c:v>3.243716</c:v>
                </c:pt>
                <c:pt idx="761">
                  <c:v>3.2417739999999999</c:v>
                </c:pt>
                <c:pt idx="762">
                  <c:v>3.2399369999999998</c:v>
                </c:pt>
                <c:pt idx="763">
                  <c:v>3.2385799999999998</c:v>
                </c:pt>
                <c:pt idx="764">
                  <c:v>3.2361010000000001</c:v>
                </c:pt>
                <c:pt idx="765">
                  <c:v>3.234089</c:v>
                </c:pt>
                <c:pt idx="766">
                  <c:v>3.2319779999999998</c:v>
                </c:pt>
                <c:pt idx="767">
                  <c:v>3.2300559999999998</c:v>
                </c:pt>
                <c:pt idx="768">
                  <c:v>3.228593</c:v>
                </c:pt>
                <c:pt idx="769">
                  <c:v>3.2261320000000002</c:v>
                </c:pt>
                <c:pt idx="770">
                  <c:v>3.225562</c:v>
                </c:pt>
                <c:pt idx="771">
                  <c:v>3.2240220000000002</c:v>
                </c:pt>
                <c:pt idx="772">
                  <c:v>3.2215609999999999</c:v>
                </c:pt>
                <c:pt idx="773">
                  <c:v>3.2197710000000002</c:v>
                </c:pt>
                <c:pt idx="774">
                  <c:v>3.2179160000000002</c:v>
                </c:pt>
                <c:pt idx="775">
                  <c:v>3.2154509999999998</c:v>
                </c:pt>
                <c:pt idx="776">
                  <c:v>3.213069</c:v>
                </c:pt>
                <c:pt idx="777">
                  <c:v>3.2130000000000001</c:v>
                </c:pt>
                <c:pt idx="778">
                  <c:v>3.2142360000000001</c:v>
                </c:pt>
                <c:pt idx="779">
                  <c:v>3.212758</c:v>
                </c:pt>
                <c:pt idx="780">
                  <c:v>3.2124450000000002</c:v>
                </c:pt>
                <c:pt idx="781">
                  <c:v>3.2100339999999998</c:v>
                </c:pt>
                <c:pt idx="782">
                  <c:v>3.2106819999999998</c:v>
                </c:pt>
                <c:pt idx="783">
                  <c:v>3.2089340000000002</c:v>
                </c:pt>
                <c:pt idx="784">
                  <c:v>3.206833</c:v>
                </c:pt>
                <c:pt idx="785">
                  <c:v>3.2041230000000001</c:v>
                </c:pt>
                <c:pt idx="786">
                  <c:v>3.2037990000000001</c:v>
                </c:pt>
                <c:pt idx="787">
                  <c:v>3.2013050000000001</c:v>
                </c:pt>
                <c:pt idx="788">
                  <c:v>3.2009609999999999</c:v>
                </c:pt>
                <c:pt idx="789">
                  <c:v>3.1997719999999998</c:v>
                </c:pt>
                <c:pt idx="790">
                  <c:v>3.197457</c:v>
                </c:pt>
                <c:pt idx="791">
                  <c:v>3.196472</c:v>
                </c:pt>
                <c:pt idx="792">
                  <c:v>3.1961550000000001</c:v>
                </c:pt>
                <c:pt idx="793">
                  <c:v>3.1943579999999998</c:v>
                </c:pt>
                <c:pt idx="794">
                  <c:v>3.193038</c:v>
                </c:pt>
                <c:pt idx="795">
                  <c:v>3.1934629999999999</c:v>
                </c:pt>
                <c:pt idx="796">
                  <c:v>3.1922929999999998</c:v>
                </c:pt>
                <c:pt idx="797">
                  <c:v>3.189832</c:v>
                </c:pt>
                <c:pt idx="798">
                  <c:v>3.1880549999999999</c:v>
                </c:pt>
                <c:pt idx="799">
                  <c:v>3.1860300000000001</c:v>
                </c:pt>
                <c:pt idx="800">
                  <c:v>3.1862020000000002</c:v>
                </c:pt>
                <c:pt idx="801">
                  <c:v>3.1877710000000001</c:v>
                </c:pt>
                <c:pt idx="802">
                  <c:v>3.1996920000000002</c:v>
                </c:pt>
                <c:pt idx="803">
                  <c:v>3.2145609999999998</c:v>
                </c:pt>
                <c:pt idx="804">
                  <c:v>3.2274430000000001</c:v>
                </c:pt>
                <c:pt idx="805">
                  <c:v>3.2355610000000001</c:v>
                </c:pt>
                <c:pt idx="806">
                  <c:v>3.2415219999999998</c:v>
                </c:pt>
                <c:pt idx="807">
                  <c:v>3.2414420000000002</c:v>
                </c:pt>
                <c:pt idx="808">
                  <c:v>3.2398069999999999</c:v>
                </c:pt>
                <c:pt idx="809">
                  <c:v>3.2395480000000001</c:v>
                </c:pt>
                <c:pt idx="810">
                  <c:v>3.2464149999999998</c:v>
                </c:pt>
                <c:pt idx="811">
                  <c:v>3.2512799999999999</c:v>
                </c:pt>
                <c:pt idx="812">
                  <c:v>3.2533400000000001</c:v>
                </c:pt>
                <c:pt idx="813">
                  <c:v>3.2526480000000002</c:v>
                </c:pt>
                <c:pt idx="814">
                  <c:v>3.2520180000000001</c:v>
                </c:pt>
                <c:pt idx="815">
                  <c:v>3.2498870000000002</c:v>
                </c:pt>
                <c:pt idx="816">
                  <c:v>3.249171</c:v>
                </c:pt>
                <c:pt idx="817">
                  <c:v>3.2522060000000002</c:v>
                </c:pt>
                <c:pt idx="818">
                  <c:v>3.2516189999999998</c:v>
                </c:pt>
                <c:pt idx="819">
                  <c:v>3.2499069999999999</c:v>
                </c:pt>
                <c:pt idx="820">
                  <c:v>3.248882</c:v>
                </c:pt>
                <c:pt idx="821">
                  <c:v>3.2482150000000001</c:v>
                </c:pt>
                <c:pt idx="822">
                  <c:v>3.2478639999999999</c:v>
                </c:pt>
                <c:pt idx="823">
                  <c:v>3.2469350000000001</c:v>
                </c:pt>
                <c:pt idx="824">
                  <c:v>3.2457660000000002</c:v>
                </c:pt>
                <c:pt idx="825">
                  <c:v>3.2434539999999998</c:v>
                </c:pt>
                <c:pt idx="826">
                  <c:v>3.2418369999999999</c:v>
                </c:pt>
                <c:pt idx="827">
                  <c:v>3.2407849999999998</c:v>
                </c:pt>
                <c:pt idx="828">
                  <c:v>3.2386249999999999</c:v>
                </c:pt>
                <c:pt idx="829">
                  <c:v>3.2406709999999999</c:v>
                </c:pt>
                <c:pt idx="830">
                  <c:v>3.2463150000000001</c:v>
                </c:pt>
                <c:pt idx="831">
                  <c:v>3.2548439999999998</c:v>
                </c:pt>
                <c:pt idx="832">
                  <c:v>3.2578550000000002</c:v>
                </c:pt>
                <c:pt idx="833">
                  <c:v>3.260726</c:v>
                </c:pt>
                <c:pt idx="834">
                  <c:v>3.2606980000000001</c:v>
                </c:pt>
                <c:pt idx="835">
                  <c:v>3.2586780000000002</c:v>
                </c:pt>
                <c:pt idx="836">
                  <c:v>3.2596620000000001</c:v>
                </c:pt>
                <c:pt idx="837">
                  <c:v>3.2598159999999998</c:v>
                </c:pt>
                <c:pt idx="838">
                  <c:v>3.2598799999999999</c:v>
                </c:pt>
                <c:pt idx="839">
                  <c:v>3.257428</c:v>
                </c:pt>
                <c:pt idx="840">
                  <c:v>3.255331</c:v>
                </c:pt>
                <c:pt idx="841">
                  <c:v>3.2539400000000001</c:v>
                </c:pt>
                <c:pt idx="842">
                  <c:v>3.2547290000000002</c:v>
                </c:pt>
                <c:pt idx="843">
                  <c:v>3.2544170000000001</c:v>
                </c:pt>
                <c:pt idx="844">
                  <c:v>3.2523710000000001</c:v>
                </c:pt>
                <c:pt idx="845">
                  <c:v>3.2533720000000002</c:v>
                </c:pt>
                <c:pt idx="846">
                  <c:v>3.2545280000000001</c:v>
                </c:pt>
                <c:pt idx="847">
                  <c:v>3.2534329999999998</c:v>
                </c:pt>
                <c:pt idx="848">
                  <c:v>3.261161</c:v>
                </c:pt>
                <c:pt idx="849">
                  <c:v>3.2662079999999998</c:v>
                </c:pt>
                <c:pt idx="850">
                  <c:v>3.2695020000000001</c:v>
                </c:pt>
                <c:pt idx="851">
                  <c:v>3.2684639999999998</c:v>
                </c:pt>
                <c:pt idx="852">
                  <c:v>3.2664930000000001</c:v>
                </c:pt>
                <c:pt idx="853">
                  <c:v>3.2648779999999999</c:v>
                </c:pt>
                <c:pt idx="854">
                  <c:v>3.2636370000000001</c:v>
                </c:pt>
                <c:pt idx="855">
                  <c:v>3.2680660000000001</c:v>
                </c:pt>
                <c:pt idx="856">
                  <c:v>3.2735370000000001</c:v>
                </c:pt>
                <c:pt idx="857">
                  <c:v>3.2765019999999998</c:v>
                </c:pt>
                <c:pt idx="858">
                  <c:v>3.276475</c:v>
                </c:pt>
                <c:pt idx="859">
                  <c:v>3.2763309999999999</c:v>
                </c:pt>
                <c:pt idx="860">
                  <c:v>3.274257</c:v>
                </c:pt>
                <c:pt idx="861">
                  <c:v>3.2725029999999999</c:v>
                </c:pt>
                <c:pt idx="862">
                  <c:v>3.269882</c:v>
                </c:pt>
                <c:pt idx="863">
                  <c:v>3.2682730000000002</c:v>
                </c:pt>
                <c:pt idx="864">
                  <c:v>3.2663099999999998</c:v>
                </c:pt>
                <c:pt idx="865">
                  <c:v>3.2652969999999999</c:v>
                </c:pt>
                <c:pt idx="866">
                  <c:v>3.2631540000000001</c:v>
                </c:pt>
                <c:pt idx="867">
                  <c:v>3.2610739999999998</c:v>
                </c:pt>
                <c:pt idx="868">
                  <c:v>3.259137</c:v>
                </c:pt>
                <c:pt idx="869">
                  <c:v>3.2575189999999998</c:v>
                </c:pt>
                <c:pt idx="870">
                  <c:v>3.2562099999999998</c:v>
                </c:pt>
                <c:pt idx="871">
                  <c:v>3.256726</c:v>
                </c:pt>
                <c:pt idx="872">
                  <c:v>3.2555480000000001</c:v>
                </c:pt>
                <c:pt idx="873">
                  <c:v>3.2541630000000001</c:v>
                </c:pt>
                <c:pt idx="874">
                  <c:v>3.253028</c:v>
                </c:pt>
                <c:pt idx="875">
                  <c:v>3.2521960000000001</c:v>
                </c:pt>
                <c:pt idx="876">
                  <c:v>3.2511329999999998</c:v>
                </c:pt>
                <c:pt idx="877">
                  <c:v>3.248996</c:v>
                </c:pt>
                <c:pt idx="878">
                  <c:v>3.248653</c:v>
                </c:pt>
                <c:pt idx="879">
                  <c:v>3.2496800000000001</c:v>
                </c:pt>
                <c:pt idx="880">
                  <c:v>3.2505410000000001</c:v>
                </c:pt>
                <c:pt idx="881">
                  <c:v>3.2531140000000001</c:v>
                </c:pt>
                <c:pt idx="882">
                  <c:v>3.2530790000000001</c:v>
                </c:pt>
                <c:pt idx="883">
                  <c:v>3.2512319999999999</c:v>
                </c:pt>
                <c:pt idx="884">
                  <c:v>3.2552919999999999</c:v>
                </c:pt>
                <c:pt idx="885">
                  <c:v>3.2593200000000002</c:v>
                </c:pt>
                <c:pt idx="886">
                  <c:v>3.2616860000000001</c:v>
                </c:pt>
                <c:pt idx="887">
                  <c:v>3.2617530000000001</c:v>
                </c:pt>
                <c:pt idx="888">
                  <c:v>3.261695</c:v>
                </c:pt>
                <c:pt idx="889">
                  <c:v>3.2629429999999999</c:v>
                </c:pt>
                <c:pt idx="890">
                  <c:v>3.263185</c:v>
                </c:pt>
                <c:pt idx="891">
                  <c:v>3.2629060000000001</c:v>
                </c:pt>
                <c:pt idx="892">
                  <c:v>3.2618239999999998</c:v>
                </c:pt>
                <c:pt idx="893">
                  <c:v>3.2598690000000001</c:v>
                </c:pt>
                <c:pt idx="894">
                  <c:v>3.2596150000000002</c:v>
                </c:pt>
                <c:pt idx="895">
                  <c:v>3.2586080000000002</c:v>
                </c:pt>
                <c:pt idx="896">
                  <c:v>3.2565729999999999</c:v>
                </c:pt>
                <c:pt idx="897">
                  <c:v>3.2546460000000002</c:v>
                </c:pt>
                <c:pt idx="898">
                  <c:v>3.2528830000000002</c:v>
                </c:pt>
                <c:pt idx="899">
                  <c:v>3.2505570000000001</c:v>
                </c:pt>
                <c:pt idx="900">
                  <c:v>3.2498879999999999</c:v>
                </c:pt>
                <c:pt idx="901">
                  <c:v>3.2515049999999999</c:v>
                </c:pt>
                <c:pt idx="902">
                  <c:v>3.2501720000000001</c:v>
                </c:pt>
                <c:pt idx="903">
                  <c:v>3.2485179999999998</c:v>
                </c:pt>
                <c:pt idx="904">
                  <c:v>3.246737</c:v>
                </c:pt>
                <c:pt idx="905">
                  <c:v>3.2449780000000001</c:v>
                </c:pt>
                <c:pt idx="906">
                  <c:v>3.2433019999999999</c:v>
                </c:pt>
                <c:pt idx="907">
                  <c:v>3.2424409999999999</c:v>
                </c:pt>
                <c:pt idx="908">
                  <c:v>3.2403879999999998</c:v>
                </c:pt>
                <c:pt idx="909">
                  <c:v>3.2383760000000001</c:v>
                </c:pt>
                <c:pt idx="910">
                  <c:v>3.2367720000000002</c:v>
                </c:pt>
                <c:pt idx="911">
                  <c:v>3.234416</c:v>
                </c:pt>
                <c:pt idx="912">
                  <c:v>3.2337790000000002</c:v>
                </c:pt>
                <c:pt idx="913">
                  <c:v>3.2332529999999999</c:v>
                </c:pt>
                <c:pt idx="914">
                  <c:v>3.2315689999999999</c:v>
                </c:pt>
                <c:pt idx="915">
                  <c:v>3.23027</c:v>
                </c:pt>
                <c:pt idx="916">
                  <c:v>3.2286320000000002</c:v>
                </c:pt>
                <c:pt idx="917">
                  <c:v>3.228297</c:v>
                </c:pt>
                <c:pt idx="918">
                  <c:v>3.2324099999999998</c:v>
                </c:pt>
                <c:pt idx="919">
                  <c:v>3.233797</c:v>
                </c:pt>
                <c:pt idx="920">
                  <c:v>3.2338580000000001</c:v>
                </c:pt>
                <c:pt idx="921">
                  <c:v>3.2370489999999998</c:v>
                </c:pt>
                <c:pt idx="922">
                  <c:v>3.236488</c:v>
                </c:pt>
                <c:pt idx="923">
                  <c:v>3.2348789999999998</c:v>
                </c:pt>
                <c:pt idx="924">
                  <c:v>3.2330770000000002</c:v>
                </c:pt>
                <c:pt idx="925">
                  <c:v>3.2314289999999999</c:v>
                </c:pt>
                <c:pt idx="926">
                  <c:v>3.2307579999999998</c:v>
                </c:pt>
                <c:pt idx="927">
                  <c:v>3.2291479999999999</c:v>
                </c:pt>
                <c:pt idx="928">
                  <c:v>3.227913</c:v>
                </c:pt>
                <c:pt idx="929">
                  <c:v>3.2317269999999998</c:v>
                </c:pt>
                <c:pt idx="930">
                  <c:v>3.2413560000000001</c:v>
                </c:pt>
                <c:pt idx="931">
                  <c:v>3.249139</c:v>
                </c:pt>
                <c:pt idx="932">
                  <c:v>3.2539220000000002</c:v>
                </c:pt>
                <c:pt idx="933">
                  <c:v>3.2561629999999999</c:v>
                </c:pt>
                <c:pt idx="934">
                  <c:v>3.2559610000000001</c:v>
                </c:pt>
                <c:pt idx="935">
                  <c:v>3.254848</c:v>
                </c:pt>
                <c:pt idx="936">
                  <c:v>3.2535609999999999</c:v>
                </c:pt>
                <c:pt idx="937">
                  <c:v>3.2517529999999999</c:v>
                </c:pt>
                <c:pt idx="938">
                  <c:v>3.2503769999999998</c:v>
                </c:pt>
                <c:pt idx="939">
                  <c:v>3.2485059999999999</c:v>
                </c:pt>
                <c:pt idx="940">
                  <c:v>3.2473420000000002</c:v>
                </c:pt>
                <c:pt idx="941">
                  <c:v>3.2459889999999998</c:v>
                </c:pt>
                <c:pt idx="942">
                  <c:v>3.244157</c:v>
                </c:pt>
                <c:pt idx="943">
                  <c:v>3.242829</c:v>
                </c:pt>
                <c:pt idx="944">
                  <c:v>3.2411029999999998</c:v>
                </c:pt>
                <c:pt idx="945">
                  <c:v>3.2391320000000001</c:v>
                </c:pt>
                <c:pt idx="946">
                  <c:v>3.2377180000000001</c:v>
                </c:pt>
                <c:pt idx="947">
                  <c:v>3.2353770000000002</c:v>
                </c:pt>
                <c:pt idx="948">
                  <c:v>3.2330549999999998</c:v>
                </c:pt>
                <c:pt idx="949">
                  <c:v>3.232936</c:v>
                </c:pt>
                <c:pt idx="950">
                  <c:v>3.2307160000000001</c:v>
                </c:pt>
                <c:pt idx="951">
                  <c:v>3.2289870000000001</c:v>
                </c:pt>
                <c:pt idx="952">
                  <c:v>3.2265380000000001</c:v>
                </c:pt>
                <c:pt idx="953">
                  <c:v>3.224046</c:v>
                </c:pt>
                <c:pt idx="954">
                  <c:v>3.2238470000000001</c:v>
                </c:pt>
                <c:pt idx="955">
                  <c:v>3.2224490000000001</c:v>
                </c:pt>
                <c:pt idx="956">
                  <c:v>3.2223619999999999</c:v>
                </c:pt>
                <c:pt idx="957">
                  <c:v>3.2215280000000002</c:v>
                </c:pt>
                <c:pt idx="958">
                  <c:v>3.221956</c:v>
                </c:pt>
                <c:pt idx="959">
                  <c:v>3.2263860000000002</c:v>
                </c:pt>
                <c:pt idx="960">
                  <c:v>3.2279049999999998</c:v>
                </c:pt>
                <c:pt idx="961">
                  <c:v>3.2297899999999999</c:v>
                </c:pt>
                <c:pt idx="962">
                  <c:v>3.2300330000000002</c:v>
                </c:pt>
                <c:pt idx="963">
                  <c:v>3.2310219999999998</c:v>
                </c:pt>
                <c:pt idx="964">
                  <c:v>3.2326730000000001</c:v>
                </c:pt>
                <c:pt idx="965">
                  <c:v>3.2323330000000001</c:v>
                </c:pt>
                <c:pt idx="966">
                  <c:v>3.2311960000000002</c:v>
                </c:pt>
                <c:pt idx="967">
                  <c:v>3.2301449999999998</c:v>
                </c:pt>
                <c:pt idx="968">
                  <c:v>3.2317070000000001</c:v>
                </c:pt>
                <c:pt idx="969">
                  <c:v>3.2369300000000001</c:v>
                </c:pt>
                <c:pt idx="970">
                  <c:v>3.2383109999999999</c:v>
                </c:pt>
                <c:pt idx="971">
                  <c:v>3.2394099999999999</c:v>
                </c:pt>
                <c:pt idx="972">
                  <c:v>3.2415820000000002</c:v>
                </c:pt>
                <c:pt idx="973">
                  <c:v>3.2404899999999999</c:v>
                </c:pt>
                <c:pt idx="974">
                  <c:v>3.239296</c:v>
                </c:pt>
                <c:pt idx="975">
                  <c:v>3.2376770000000001</c:v>
                </c:pt>
                <c:pt idx="976">
                  <c:v>3.236262</c:v>
                </c:pt>
                <c:pt idx="977">
                  <c:v>3.2364639999999998</c:v>
                </c:pt>
                <c:pt idx="978">
                  <c:v>3.245374</c:v>
                </c:pt>
                <c:pt idx="979">
                  <c:v>3.249962</c:v>
                </c:pt>
                <c:pt idx="980">
                  <c:v>3.2493539999999999</c:v>
                </c:pt>
                <c:pt idx="981">
                  <c:v>3.2496679999999998</c:v>
                </c:pt>
                <c:pt idx="982">
                  <c:v>3.2480479999999998</c:v>
                </c:pt>
                <c:pt idx="983">
                  <c:v>3.24736</c:v>
                </c:pt>
                <c:pt idx="984">
                  <c:v>3.2481499999999999</c:v>
                </c:pt>
                <c:pt idx="985">
                  <c:v>3.253943</c:v>
                </c:pt>
                <c:pt idx="986">
                  <c:v>3.2614700000000001</c:v>
                </c:pt>
                <c:pt idx="987">
                  <c:v>3.268116</c:v>
                </c:pt>
                <c:pt idx="988">
                  <c:v>3.2737379999999998</c:v>
                </c:pt>
                <c:pt idx="989">
                  <c:v>3.2750710000000001</c:v>
                </c:pt>
                <c:pt idx="990">
                  <c:v>3.2735439999999998</c:v>
                </c:pt>
                <c:pt idx="991">
                  <c:v>3.2717420000000002</c:v>
                </c:pt>
                <c:pt idx="992">
                  <c:v>3.2701180000000001</c:v>
                </c:pt>
                <c:pt idx="993">
                  <c:v>3.270769</c:v>
                </c:pt>
                <c:pt idx="994">
                  <c:v>3.2706360000000001</c:v>
                </c:pt>
                <c:pt idx="995">
                  <c:v>3.2697029999999998</c:v>
                </c:pt>
                <c:pt idx="996">
                  <c:v>3.2691599999999998</c:v>
                </c:pt>
                <c:pt idx="997">
                  <c:v>3.2681450000000001</c:v>
                </c:pt>
                <c:pt idx="998">
                  <c:v>3.2665009999999999</c:v>
                </c:pt>
                <c:pt idx="999">
                  <c:v>3.2644259999999998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steady_state_seed!$F$3012:$F$4011</c:f>
              <c:numCache>
                <c:formatCode>General</c:formatCode>
                <c:ptCount val="1000"/>
                <c:pt idx="0">
                  <c:v>1.526111</c:v>
                </c:pt>
                <c:pt idx="1">
                  <c:v>1.473293</c:v>
                </c:pt>
                <c:pt idx="2">
                  <c:v>1.387931</c:v>
                </c:pt>
                <c:pt idx="3">
                  <c:v>1.40896</c:v>
                </c:pt>
                <c:pt idx="4">
                  <c:v>1.374123</c:v>
                </c:pt>
                <c:pt idx="5">
                  <c:v>1.3616109999999999</c:v>
                </c:pt>
                <c:pt idx="6">
                  <c:v>1.358015</c:v>
                </c:pt>
                <c:pt idx="7">
                  <c:v>1.3646480000000001</c:v>
                </c:pt>
                <c:pt idx="8">
                  <c:v>1.3596630000000001</c:v>
                </c:pt>
                <c:pt idx="9">
                  <c:v>1.3637950000000001</c:v>
                </c:pt>
                <c:pt idx="10">
                  <c:v>1.365637</c:v>
                </c:pt>
                <c:pt idx="11">
                  <c:v>1.3580030000000001</c:v>
                </c:pt>
                <c:pt idx="12">
                  <c:v>1.3725689999999999</c:v>
                </c:pt>
                <c:pt idx="13">
                  <c:v>1.3367979999999999</c:v>
                </c:pt>
                <c:pt idx="14">
                  <c:v>1.3299529999999999</c:v>
                </c:pt>
                <c:pt idx="15">
                  <c:v>1.3468869999999999</c:v>
                </c:pt>
                <c:pt idx="16">
                  <c:v>1.3363670000000001</c:v>
                </c:pt>
                <c:pt idx="17">
                  <c:v>1.327944</c:v>
                </c:pt>
                <c:pt idx="18">
                  <c:v>1.3342510000000001</c:v>
                </c:pt>
                <c:pt idx="19">
                  <c:v>1.329083</c:v>
                </c:pt>
                <c:pt idx="20">
                  <c:v>1.335423</c:v>
                </c:pt>
                <c:pt idx="21">
                  <c:v>1.345321</c:v>
                </c:pt>
                <c:pt idx="22">
                  <c:v>1.345286</c:v>
                </c:pt>
                <c:pt idx="23">
                  <c:v>1.3384510000000001</c:v>
                </c:pt>
                <c:pt idx="24">
                  <c:v>1.3282609999999999</c:v>
                </c:pt>
                <c:pt idx="25">
                  <c:v>1.334857</c:v>
                </c:pt>
                <c:pt idx="26">
                  <c:v>1.3346640000000001</c:v>
                </c:pt>
                <c:pt idx="27">
                  <c:v>1.3370949999999999</c:v>
                </c:pt>
                <c:pt idx="28">
                  <c:v>1.350006</c:v>
                </c:pt>
                <c:pt idx="29">
                  <c:v>1.344179</c:v>
                </c:pt>
                <c:pt idx="30">
                  <c:v>1.3461240000000001</c:v>
                </c:pt>
                <c:pt idx="31">
                  <c:v>1.338446</c:v>
                </c:pt>
                <c:pt idx="32">
                  <c:v>1.3331999999999999</c:v>
                </c:pt>
                <c:pt idx="33">
                  <c:v>1.3333889999999999</c:v>
                </c:pt>
                <c:pt idx="34">
                  <c:v>1.3255669999999999</c:v>
                </c:pt>
                <c:pt idx="35">
                  <c:v>1.324916</c:v>
                </c:pt>
                <c:pt idx="36">
                  <c:v>1.323812</c:v>
                </c:pt>
                <c:pt idx="37">
                  <c:v>1.321674</c:v>
                </c:pt>
                <c:pt idx="38">
                  <c:v>1.3231850000000001</c:v>
                </c:pt>
                <c:pt idx="39">
                  <c:v>1.3222750000000001</c:v>
                </c:pt>
                <c:pt idx="40">
                  <c:v>1.3206279999999999</c:v>
                </c:pt>
                <c:pt idx="41">
                  <c:v>1.3132980000000001</c:v>
                </c:pt>
                <c:pt idx="42">
                  <c:v>1.3134840000000001</c:v>
                </c:pt>
                <c:pt idx="43">
                  <c:v>1.3085690000000001</c:v>
                </c:pt>
                <c:pt idx="44">
                  <c:v>1.304921</c:v>
                </c:pt>
                <c:pt idx="45">
                  <c:v>1.303355</c:v>
                </c:pt>
                <c:pt idx="46">
                  <c:v>1.2994110000000001</c:v>
                </c:pt>
                <c:pt idx="47">
                  <c:v>1.300243</c:v>
                </c:pt>
                <c:pt idx="48">
                  <c:v>1.287115</c:v>
                </c:pt>
                <c:pt idx="49">
                  <c:v>1.288278</c:v>
                </c:pt>
                <c:pt idx="50">
                  <c:v>1.2893730000000001</c:v>
                </c:pt>
                <c:pt idx="51">
                  <c:v>1.2825029999999999</c:v>
                </c:pt>
                <c:pt idx="52">
                  <c:v>1.2796430000000001</c:v>
                </c:pt>
                <c:pt idx="53">
                  <c:v>1.2882439999999999</c:v>
                </c:pt>
                <c:pt idx="54">
                  <c:v>1.2877479999999999</c:v>
                </c:pt>
                <c:pt idx="55">
                  <c:v>1.285463</c:v>
                </c:pt>
                <c:pt idx="56">
                  <c:v>1.288043</c:v>
                </c:pt>
                <c:pt idx="57">
                  <c:v>1.283954</c:v>
                </c:pt>
                <c:pt idx="58">
                  <c:v>1.2808809999999999</c:v>
                </c:pt>
                <c:pt idx="59">
                  <c:v>1.276958</c:v>
                </c:pt>
                <c:pt idx="60">
                  <c:v>1.2838590000000001</c:v>
                </c:pt>
                <c:pt idx="61">
                  <c:v>1.2846649999999999</c:v>
                </c:pt>
                <c:pt idx="62">
                  <c:v>1.2833570000000001</c:v>
                </c:pt>
                <c:pt idx="63">
                  <c:v>1.2814779999999999</c:v>
                </c:pt>
                <c:pt idx="64">
                  <c:v>1.2822560000000001</c:v>
                </c:pt>
                <c:pt idx="65">
                  <c:v>1.2833460000000001</c:v>
                </c:pt>
                <c:pt idx="66">
                  <c:v>1.2872570000000001</c:v>
                </c:pt>
                <c:pt idx="67">
                  <c:v>1.2904089999999999</c:v>
                </c:pt>
                <c:pt idx="68">
                  <c:v>1.29413</c:v>
                </c:pt>
                <c:pt idx="69">
                  <c:v>1.2914289999999999</c:v>
                </c:pt>
                <c:pt idx="70">
                  <c:v>1.291787</c:v>
                </c:pt>
                <c:pt idx="71">
                  <c:v>1.293944</c:v>
                </c:pt>
                <c:pt idx="72">
                  <c:v>1.2930649999999999</c:v>
                </c:pt>
                <c:pt idx="73">
                  <c:v>1.292567</c:v>
                </c:pt>
                <c:pt idx="74">
                  <c:v>1.2920339999999999</c:v>
                </c:pt>
                <c:pt idx="75">
                  <c:v>1.2899670000000001</c:v>
                </c:pt>
                <c:pt idx="76">
                  <c:v>1.291669</c:v>
                </c:pt>
                <c:pt idx="77">
                  <c:v>1.2895399999999999</c:v>
                </c:pt>
                <c:pt idx="78">
                  <c:v>1.290584</c:v>
                </c:pt>
                <c:pt idx="79">
                  <c:v>1.28949</c:v>
                </c:pt>
                <c:pt idx="80">
                  <c:v>1.2878069999999999</c:v>
                </c:pt>
                <c:pt idx="81">
                  <c:v>1.288483</c:v>
                </c:pt>
                <c:pt idx="82">
                  <c:v>1.2879449999999999</c:v>
                </c:pt>
                <c:pt idx="83">
                  <c:v>1.2910330000000001</c:v>
                </c:pt>
                <c:pt idx="84">
                  <c:v>1.289909</c:v>
                </c:pt>
                <c:pt idx="85">
                  <c:v>1.289917</c:v>
                </c:pt>
                <c:pt idx="86">
                  <c:v>1.290786</c:v>
                </c:pt>
                <c:pt idx="87">
                  <c:v>1.290098</c:v>
                </c:pt>
                <c:pt idx="88">
                  <c:v>1.2932090000000001</c:v>
                </c:pt>
                <c:pt idx="89">
                  <c:v>1.2931109999999999</c:v>
                </c:pt>
                <c:pt idx="90">
                  <c:v>1.2943370000000001</c:v>
                </c:pt>
                <c:pt idx="91">
                  <c:v>1.29461</c:v>
                </c:pt>
                <c:pt idx="92">
                  <c:v>1.2919149999999999</c:v>
                </c:pt>
                <c:pt idx="93">
                  <c:v>1.294027</c:v>
                </c:pt>
                <c:pt idx="94">
                  <c:v>1.2952049999999999</c:v>
                </c:pt>
                <c:pt idx="95">
                  <c:v>1.2934749999999999</c:v>
                </c:pt>
                <c:pt idx="96">
                  <c:v>1.292081</c:v>
                </c:pt>
                <c:pt idx="97">
                  <c:v>1.294141</c:v>
                </c:pt>
                <c:pt idx="98">
                  <c:v>1.2937639999999999</c:v>
                </c:pt>
                <c:pt idx="99">
                  <c:v>1.2931330000000001</c:v>
                </c:pt>
                <c:pt idx="100">
                  <c:v>1.293901</c:v>
                </c:pt>
                <c:pt idx="101">
                  <c:v>1.2907960000000001</c:v>
                </c:pt>
                <c:pt idx="102">
                  <c:v>1.2890159999999999</c:v>
                </c:pt>
                <c:pt idx="103">
                  <c:v>1.2884800000000001</c:v>
                </c:pt>
                <c:pt idx="104">
                  <c:v>1.288883</c:v>
                </c:pt>
                <c:pt idx="105">
                  <c:v>1.2923739999999999</c:v>
                </c:pt>
                <c:pt idx="106">
                  <c:v>1.2919430000000001</c:v>
                </c:pt>
                <c:pt idx="107">
                  <c:v>1.292678</c:v>
                </c:pt>
                <c:pt idx="108">
                  <c:v>1.295193</c:v>
                </c:pt>
                <c:pt idx="109">
                  <c:v>1.2945739999999999</c:v>
                </c:pt>
                <c:pt idx="110">
                  <c:v>1.293301</c:v>
                </c:pt>
                <c:pt idx="111">
                  <c:v>1.2917810000000001</c:v>
                </c:pt>
                <c:pt idx="112">
                  <c:v>1.293293</c:v>
                </c:pt>
                <c:pt idx="113">
                  <c:v>1.293895</c:v>
                </c:pt>
                <c:pt idx="114">
                  <c:v>1.2971429999999999</c:v>
                </c:pt>
                <c:pt idx="115">
                  <c:v>1.2951490000000001</c:v>
                </c:pt>
                <c:pt idx="116">
                  <c:v>1.2942309999999999</c:v>
                </c:pt>
                <c:pt idx="117">
                  <c:v>1.2919119999999999</c:v>
                </c:pt>
                <c:pt idx="118">
                  <c:v>1.292362</c:v>
                </c:pt>
                <c:pt idx="119">
                  <c:v>1.2901549999999999</c:v>
                </c:pt>
                <c:pt idx="120">
                  <c:v>1.289841</c:v>
                </c:pt>
                <c:pt idx="121">
                  <c:v>1.2928500000000001</c:v>
                </c:pt>
                <c:pt idx="122">
                  <c:v>1.294292</c:v>
                </c:pt>
                <c:pt idx="123">
                  <c:v>1.294845</c:v>
                </c:pt>
                <c:pt idx="124">
                  <c:v>1.2949250000000001</c:v>
                </c:pt>
                <c:pt idx="125">
                  <c:v>1.294138</c:v>
                </c:pt>
                <c:pt idx="126">
                  <c:v>1.2965439999999999</c:v>
                </c:pt>
                <c:pt idx="127">
                  <c:v>1.295229</c:v>
                </c:pt>
                <c:pt idx="128">
                  <c:v>1.2962769999999999</c:v>
                </c:pt>
                <c:pt idx="129">
                  <c:v>1.2972440000000001</c:v>
                </c:pt>
                <c:pt idx="130">
                  <c:v>1.295974</c:v>
                </c:pt>
                <c:pt idx="131">
                  <c:v>1.294392</c:v>
                </c:pt>
                <c:pt idx="132">
                  <c:v>1.295264</c:v>
                </c:pt>
                <c:pt idx="133">
                  <c:v>1.2952710000000001</c:v>
                </c:pt>
                <c:pt idx="134">
                  <c:v>1.2983690000000001</c:v>
                </c:pt>
                <c:pt idx="135">
                  <c:v>1.2981240000000001</c:v>
                </c:pt>
                <c:pt idx="136">
                  <c:v>1.2979689999999999</c:v>
                </c:pt>
                <c:pt idx="137">
                  <c:v>1.299674</c:v>
                </c:pt>
                <c:pt idx="138">
                  <c:v>1.300224</c:v>
                </c:pt>
                <c:pt idx="139">
                  <c:v>1.299588</c:v>
                </c:pt>
                <c:pt idx="140">
                  <c:v>1.2995969999999999</c:v>
                </c:pt>
                <c:pt idx="141">
                  <c:v>1.301277</c:v>
                </c:pt>
                <c:pt idx="142">
                  <c:v>1.302054</c:v>
                </c:pt>
                <c:pt idx="143">
                  <c:v>1.3012600000000001</c:v>
                </c:pt>
                <c:pt idx="144">
                  <c:v>1.301992</c:v>
                </c:pt>
                <c:pt idx="145">
                  <c:v>1.3026549999999999</c:v>
                </c:pt>
                <c:pt idx="146">
                  <c:v>1.3059160000000001</c:v>
                </c:pt>
                <c:pt idx="147">
                  <c:v>1.305293</c:v>
                </c:pt>
                <c:pt idx="148">
                  <c:v>1.3048299999999999</c:v>
                </c:pt>
                <c:pt idx="149">
                  <c:v>1.3061659999999999</c:v>
                </c:pt>
                <c:pt idx="150">
                  <c:v>1.306681</c:v>
                </c:pt>
                <c:pt idx="151">
                  <c:v>1.3080369999999999</c:v>
                </c:pt>
                <c:pt idx="152">
                  <c:v>1.308683</c:v>
                </c:pt>
                <c:pt idx="153">
                  <c:v>1.309334</c:v>
                </c:pt>
                <c:pt idx="154">
                  <c:v>1.3098890000000001</c:v>
                </c:pt>
                <c:pt idx="155">
                  <c:v>1.310001</c:v>
                </c:pt>
                <c:pt idx="156">
                  <c:v>1.310149</c:v>
                </c:pt>
                <c:pt idx="157">
                  <c:v>1.3087470000000001</c:v>
                </c:pt>
                <c:pt idx="158">
                  <c:v>1.308789</c:v>
                </c:pt>
                <c:pt idx="159">
                  <c:v>1.309272</c:v>
                </c:pt>
                <c:pt idx="160">
                  <c:v>1.309107</c:v>
                </c:pt>
                <c:pt idx="161">
                  <c:v>1.31186</c:v>
                </c:pt>
                <c:pt idx="162">
                  <c:v>1.3100179999999999</c:v>
                </c:pt>
                <c:pt idx="163">
                  <c:v>1.3095110000000001</c:v>
                </c:pt>
                <c:pt idx="164">
                  <c:v>1.3105309999999999</c:v>
                </c:pt>
                <c:pt idx="165">
                  <c:v>1.310924</c:v>
                </c:pt>
                <c:pt idx="166">
                  <c:v>1.310816</c:v>
                </c:pt>
                <c:pt idx="167">
                  <c:v>1.312179</c:v>
                </c:pt>
                <c:pt idx="168">
                  <c:v>1.3124100000000001</c:v>
                </c:pt>
                <c:pt idx="169">
                  <c:v>1.3112710000000001</c:v>
                </c:pt>
                <c:pt idx="170">
                  <c:v>1.3118609999999999</c:v>
                </c:pt>
                <c:pt idx="171">
                  <c:v>1.3093969999999999</c:v>
                </c:pt>
                <c:pt idx="172">
                  <c:v>1.3099339999999999</c:v>
                </c:pt>
                <c:pt idx="173">
                  <c:v>1.3097970000000001</c:v>
                </c:pt>
                <c:pt idx="174">
                  <c:v>1.3105100000000001</c:v>
                </c:pt>
                <c:pt idx="175">
                  <c:v>1.3116639999999999</c:v>
                </c:pt>
                <c:pt idx="176">
                  <c:v>1.3104610000000001</c:v>
                </c:pt>
                <c:pt idx="177">
                  <c:v>1.31297</c:v>
                </c:pt>
                <c:pt idx="178">
                  <c:v>1.3122609999999999</c:v>
                </c:pt>
                <c:pt idx="179">
                  <c:v>1.3115559999999999</c:v>
                </c:pt>
                <c:pt idx="180">
                  <c:v>1.311501</c:v>
                </c:pt>
                <c:pt idx="181">
                  <c:v>1.310913</c:v>
                </c:pt>
                <c:pt idx="182">
                  <c:v>1.311061</c:v>
                </c:pt>
                <c:pt idx="183">
                  <c:v>1.3123750000000001</c:v>
                </c:pt>
                <c:pt idx="184">
                  <c:v>1.311312</c:v>
                </c:pt>
                <c:pt idx="185">
                  <c:v>1.31135</c:v>
                </c:pt>
                <c:pt idx="186">
                  <c:v>1.3127660000000001</c:v>
                </c:pt>
                <c:pt idx="187">
                  <c:v>1.3119209999999999</c:v>
                </c:pt>
                <c:pt idx="188">
                  <c:v>1.311965</c:v>
                </c:pt>
                <c:pt idx="189">
                  <c:v>1.3125789999999999</c:v>
                </c:pt>
                <c:pt idx="190">
                  <c:v>1.3124469999999999</c:v>
                </c:pt>
                <c:pt idx="191">
                  <c:v>1.3129660000000001</c:v>
                </c:pt>
                <c:pt idx="192">
                  <c:v>1.313161</c:v>
                </c:pt>
                <c:pt idx="193">
                  <c:v>1.3135250000000001</c:v>
                </c:pt>
                <c:pt idx="194">
                  <c:v>1.3128299999999999</c:v>
                </c:pt>
                <c:pt idx="195">
                  <c:v>1.313059</c:v>
                </c:pt>
                <c:pt idx="196">
                  <c:v>1.3130299999999999</c:v>
                </c:pt>
                <c:pt idx="197">
                  <c:v>1.3139110000000001</c:v>
                </c:pt>
                <c:pt idx="198">
                  <c:v>1.314673</c:v>
                </c:pt>
                <c:pt idx="199">
                  <c:v>1.314716</c:v>
                </c:pt>
                <c:pt idx="200">
                  <c:v>1.31514</c:v>
                </c:pt>
                <c:pt idx="201">
                  <c:v>1.317418</c:v>
                </c:pt>
                <c:pt idx="202">
                  <c:v>1.316565</c:v>
                </c:pt>
                <c:pt idx="203">
                  <c:v>1.3163629999999999</c:v>
                </c:pt>
                <c:pt idx="204">
                  <c:v>1.3172470000000001</c:v>
                </c:pt>
                <c:pt idx="205">
                  <c:v>1.317793</c:v>
                </c:pt>
                <c:pt idx="206">
                  <c:v>1.319178</c:v>
                </c:pt>
                <c:pt idx="207">
                  <c:v>1.320006</c:v>
                </c:pt>
                <c:pt idx="208">
                  <c:v>1.3207739999999999</c:v>
                </c:pt>
                <c:pt idx="209">
                  <c:v>1.3196779999999999</c:v>
                </c:pt>
                <c:pt idx="210">
                  <c:v>1.320627</c:v>
                </c:pt>
                <c:pt idx="211">
                  <c:v>1.319348</c:v>
                </c:pt>
                <c:pt idx="212">
                  <c:v>1.319199</c:v>
                </c:pt>
                <c:pt idx="213">
                  <c:v>1.3182970000000001</c:v>
                </c:pt>
                <c:pt idx="214">
                  <c:v>1.3182700000000001</c:v>
                </c:pt>
                <c:pt idx="215">
                  <c:v>1.3186260000000001</c:v>
                </c:pt>
                <c:pt idx="216">
                  <c:v>1.319612</c:v>
                </c:pt>
                <c:pt idx="217">
                  <c:v>1.3194140000000001</c:v>
                </c:pt>
                <c:pt idx="218">
                  <c:v>1.3190539999999999</c:v>
                </c:pt>
                <c:pt idx="219">
                  <c:v>1.318424</c:v>
                </c:pt>
                <c:pt idx="220">
                  <c:v>1.319663</c:v>
                </c:pt>
                <c:pt idx="221">
                  <c:v>1.3196950000000001</c:v>
                </c:pt>
                <c:pt idx="222">
                  <c:v>1.3193379999999999</c:v>
                </c:pt>
                <c:pt idx="223">
                  <c:v>1.3200019999999999</c:v>
                </c:pt>
                <c:pt idx="224">
                  <c:v>1.3198430000000001</c:v>
                </c:pt>
                <c:pt idx="225">
                  <c:v>1.319169</c:v>
                </c:pt>
                <c:pt idx="226">
                  <c:v>1.319572</c:v>
                </c:pt>
                <c:pt idx="227">
                  <c:v>1.319172</c:v>
                </c:pt>
                <c:pt idx="228">
                  <c:v>1.319315</c:v>
                </c:pt>
                <c:pt idx="229">
                  <c:v>1.3183290000000001</c:v>
                </c:pt>
                <c:pt idx="230">
                  <c:v>1.318249</c:v>
                </c:pt>
                <c:pt idx="231">
                  <c:v>1.3186420000000001</c:v>
                </c:pt>
                <c:pt idx="232">
                  <c:v>1.317823</c:v>
                </c:pt>
                <c:pt idx="233">
                  <c:v>1.318462</c:v>
                </c:pt>
                <c:pt idx="234">
                  <c:v>1.318667</c:v>
                </c:pt>
                <c:pt idx="235">
                  <c:v>1.318608</c:v>
                </c:pt>
                <c:pt idx="236">
                  <c:v>1.3177920000000001</c:v>
                </c:pt>
                <c:pt idx="237">
                  <c:v>1.318335</c:v>
                </c:pt>
                <c:pt idx="238">
                  <c:v>1.3189820000000001</c:v>
                </c:pt>
                <c:pt idx="239">
                  <c:v>1.318578</c:v>
                </c:pt>
                <c:pt idx="240">
                  <c:v>1.319264</c:v>
                </c:pt>
                <c:pt idx="241">
                  <c:v>1.3206389999999999</c:v>
                </c:pt>
                <c:pt idx="242">
                  <c:v>1.320646</c:v>
                </c:pt>
                <c:pt idx="243">
                  <c:v>1.3205359999999999</c:v>
                </c:pt>
                <c:pt idx="244">
                  <c:v>1.3200270000000001</c:v>
                </c:pt>
                <c:pt idx="245">
                  <c:v>1.320309</c:v>
                </c:pt>
                <c:pt idx="246">
                  <c:v>1.3200989999999999</c:v>
                </c:pt>
                <c:pt idx="247">
                  <c:v>1.320902</c:v>
                </c:pt>
                <c:pt idx="248">
                  <c:v>1.3207960000000001</c:v>
                </c:pt>
                <c:pt idx="249">
                  <c:v>1.320273</c:v>
                </c:pt>
                <c:pt idx="250">
                  <c:v>1.319652</c:v>
                </c:pt>
                <c:pt idx="251">
                  <c:v>1.319698</c:v>
                </c:pt>
                <c:pt idx="252">
                  <c:v>1.3192379999999999</c:v>
                </c:pt>
                <c:pt idx="253">
                  <c:v>1.318897</c:v>
                </c:pt>
                <c:pt idx="254">
                  <c:v>1.3183959999999999</c:v>
                </c:pt>
                <c:pt idx="255">
                  <c:v>1.318643</c:v>
                </c:pt>
                <c:pt idx="256">
                  <c:v>1.317488</c:v>
                </c:pt>
                <c:pt idx="257">
                  <c:v>1.3167599999999999</c:v>
                </c:pt>
                <c:pt idx="258">
                  <c:v>1.316103</c:v>
                </c:pt>
                <c:pt idx="259">
                  <c:v>1.315707</c:v>
                </c:pt>
                <c:pt idx="260">
                  <c:v>1.3161579999999999</c:v>
                </c:pt>
                <c:pt idx="261">
                  <c:v>1.315701</c:v>
                </c:pt>
                <c:pt idx="262">
                  <c:v>1.3159419999999999</c:v>
                </c:pt>
                <c:pt idx="263">
                  <c:v>1.3157350000000001</c:v>
                </c:pt>
                <c:pt idx="264">
                  <c:v>1.3154950000000001</c:v>
                </c:pt>
                <c:pt idx="265">
                  <c:v>1.3161750000000001</c:v>
                </c:pt>
                <c:pt idx="266">
                  <c:v>1.3164180000000001</c:v>
                </c:pt>
                <c:pt idx="267">
                  <c:v>1.316924</c:v>
                </c:pt>
                <c:pt idx="268">
                  <c:v>1.317733</c:v>
                </c:pt>
                <c:pt idx="269">
                  <c:v>1.318055</c:v>
                </c:pt>
                <c:pt idx="270">
                  <c:v>1.318262</c:v>
                </c:pt>
                <c:pt idx="271">
                  <c:v>1.31795</c:v>
                </c:pt>
                <c:pt idx="272">
                  <c:v>1.3176330000000001</c:v>
                </c:pt>
                <c:pt idx="273">
                  <c:v>1.3174349999999999</c:v>
                </c:pt>
                <c:pt idx="274">
                  <c:v>1.3177680000000001</c:v>
                </c:pt>
                <c:pt idx="275">
                  <c:v>1.317075</c:v>
                </c:pt>
                <c:pt idx="276">
                  <c:v>1.3175859999999999</c:v>
                </c:pt>
                <c:pt idx="277">
                  <c:v>1.318322</c:v>
                </c:pt>
                <c:pt idx="278">
                  <c:v>1.3176209999999999</c:v>
                </c:pt>
                <c:pt idx="279">
                  <c:v>1.3174710000000001</c:v>
                </c:pt>
                <c:pt idx="280">
                  <c:v>1.3169090000000001</c:v>
                </c:pt>
                <c:pt idx="281">
                  <c:v>1.317288</c:v>
                </c:pt>
                <c:pt idx="282">
                  <c:v>1.3168089999999999</c:v>
                </c:pt>
                <c:pt idx="283">
                  <c:v>1.317197</c:v>
                </c:pt>
                <c:pt idx="284">
                  <c:v>1.3166450000000001</c:v>
                </c:pt>
                <c:pt idx="285">
                  <c:v>1.3161700000000001</c:v>
                </c:pt>
                <c:pt idx="286">
                  <c:v>1.3172509999999999</c:v>
                </c:pt>
                <c:pt idx="287">
                  <c:v>1.317334</c:v>
                </c:pt>
                <c:pt idx="288">
                  <c:v>1.3181430000000001</c:v>
                </c:pt>
                <c:pt idx="289">
                  <c:v>1.319491</c:v>
                </c:pt>
                <c:pt idx="290">
                  <c:v>1.3202240000000001</c:v>
                </c:pt>
                <c:pt idx="291">
                  <c:v>1.320557</c:v>
                </c:pt>
                <c:pt idx="292">
                  <c:v>1.3205309999999999</c:v>
                </c:pt>
                <c:pt idx="293">
                  <c:v>1.3214939999999999</c:v>
                </c:pt>
                <c:pt idx="294">
                  <c:v>1.321032</c:v>
                </c:pt>
                <c:pt idx="295">
                  <c:v>1.3210569999999999</c:v>
                </c:pt>
                <c:pt idx="296">
                  <c:v>1.3217810000000001</c:v>
                </c:pt>
                <c:pt idx="297">
                  <c:v>1.323283</c:v>
                </c:pt>
                <c:pt idx="298">
                  <c:v>1.322281</c:v>
                </c:pt>
                <c:pt idx="299">
                  <c:v>1.3219920000000001</c:v>
                </c:pt>
                <c:pt idx="300">
                  <c:v>1.3213239999999999</c:v>
                </c:pt>
                <c:pt idx="301">
                  <c:v>1.322055</c:v>
                </c:pt>
                <c:pt idx="302">
                  <c:v>1.32243</c:v>
                </c:pt>
                <c:pt idx="303">
                  <c:v>1.322133</c:v>
                </c:pt>
                <c:pt idx="304">
                  <c:v>1.322379</c:v>
                </c:pt>
                <c:pt idx="305">
                  <c:v>1.3222750000000001</c:v>
                </c:pt>
                <c:pt idx="306">
                  <c:v>1.321895</c:v>
                </c:pt>
                <c:pt idx="307">
                  <c:v>1.320951</c:v>
                </c:pt>
                <c:pt idx="308">
                  <c:v>1.3206119999999999</c:v>
                </c:pt>
                <c:pt idx="309">
                  <c:v>1.321121</c:v>
                </c:pt>
                <c:pt idx="310">
                  <c:v>1.3213900000000001</c:v>
                </c:pt>
                <c:pt idx="311">
                  <c:v>1.3210900000000001</c:v>
                </c:pt>
                <c:pt idx="312">
                  <c:v>1.320487</c:v>
                </c:pt>
                <c:pt idx="313">
                  <c:v>1.319993</c:v>
                </c:pt>
                <c:pt idx="314">
                  <c:v>1.320411</c:v>
                </c:pt>
                <c:pt idx="315">
                  <c:v>1.320319</c:v>
                </c:pt>
                <c:pt idx="316">
                  <c:v>1.3212159999999999</c:v>
                </c:pt>
                <c:pt idx="317">
                  <c:v>1.3220190000000001</c:v>
                </c:pt>
                <c:pt idx="318">
                  <c:v>1.3215840000000001</c:v>
                </c:pt>
                <c:pt idx="319">
                  <c:v>1.3205309999999999</c:v>
                </c:pt>
                <c:pt idx="320">
                  <c:v>1.3203149999999999</c:v>
                </c:pt>
                <c:pt idx="321">
                  <c:v>1.320068</c:v>
                </c:pt>
                <c:pt idx="322">
                  <c:v>1.3202769999999999</c:v>
                </c:pt>
                <c:pt idx="323">
                  <c:v>1.3204089999999999</c:v>
                </c:pt>
                <c:pt idx="324">
                  <c:v>1.3196650000000001</c:v>
                </c:pt>
                <c:pt idx="325">
                  <c:v>1.319045</c:v>
                </c:pt>
                <c:pt idx="326">
                  <c:v>1.319423</c:v>
                </c:pt>
                <c:pt idx="327">
                  <c:v>1.3194159999999999</c:v>
                </c:pt>
                <c:pt idx="328">
                  <c:v>1.3195600000000001</c:v>
                </c:pt>
                <c:pt idx="329">
                  <c:v>1.319625</c:v>
                </c:pt>
                <c:pt idx="330">
                  <c:v>1.32073</c:v>
                </c:pt>
                <c:pt idx="331">
                  <c:v>1.3206690000000001</c:v>
                </c:pt>
                <c:pt idx="332">
                  <c:v>1.3210820000000001</c:v>
                </c:pt>
                <c:pt idx="333">
                  <c:v>1.3201240000000001</c:v>
                </c:pt>
                <c:pt idx="334">
                  <c:v>1.3197209999999999</c:v>
                </c:pt>
                <c:pt idx="335">
                  <c:v>1.318668</c:v>
                </c:pt>
                <c:pt idx="336">
                  <c:v>1.318924</c:v>
                </c:pt>
                <c:pt idx="337">
                  <c:v>1.318692</c:v>
                </c:pt>
                <c:pt idx="338">
                  <c:v>1.3190360000000001</c:v>
                </c:pt>
                <c:pt idx="339">
                  <c:v>1.3181050000000001</c:v>
                </c:pt>
                <c:pt idx="340">
                  <c:v>1.31778</c:v>
                </c:pt>
                <c:pt idx="341">
                  <c:v>1.3169599999999999</c:v>
                </c:pt>
                <c:pt idx="342">
                  <c:v>1.3173189999999999</c:v>
                </c:pt>
                <c:pt idx="343">
                  <c:v>1.3169470000000001</c:v>
                </c:pt>
                <c:pt idx="344">
                  <c:v>1.31721</c:v>
                </c:pt>
                <c:pt idx="345">
                  <c:v>1.317634</c:v>
                </c:pt>
                <c:pt idx="346">
                  <c:v>1.3177410000000001</c:v>
                </c:pt>
                <c:pt idx="347">
                  <c:v>1.3177110000000001</c:v>
                </c:pt>
                <c:pt idx="348">
                  <c:v>1.317288</c:v>
                </c:pt>
                <c:pt idx="349">
                  <c:v>1.3172740000000001</c:v>
                </c:pt>
                <c:pt idx="350">
                  <c:v>1.3168310000000001</c:v>
                </c:pt>
                <c:pt idx="351">
                  <c:v>1.315849</c:v>
                </c:pt>
                <c:pt idx="352">
                  <c:v>1.3156680000000001</c:v>
                </c:pt>
                <c:pt idx="353">
                  <c:v>1.3151949999999999</c:v>
                </c:pt>
                <c:pt idx="354">
                  <c:v>1.3144480000000001</c:v>
                </c:pt>
                <c:pt idx="355">
                  <c:v>1.314241</c:v>
                </c:pt>
                <c:pt idx="356">
                  <c:v>1.3137289999999999</c:v>
                </c:pt>
                <c:pt idx="357">
                  <c:v>1.3140639999999999</c:v>
                </c:pt>
                <c:pt idx="358">
                  <c:v>1.3139590000000001</c:v>
                </c:pt>
                <c:pt idx="359">
                  <c:v>1.3135129999999999</c:v>
                </c:pt>
                <c:pt idx="360">
                  <c:v>1.3146329999999999</c:v>
                </c:pt>
                <c:pt idx="361">
                  <c:v>1.31413</c:v>
                </c:pt>
                <c:pt idx="362">
                  <c:v>1.3139149999999999</c:v>
                </c:pt>
                <c:pt idx="363">
                  <c:v>1.3135600000000001</c:v>
                </c:pt>
                <c:pt idx="364">
                  <c:v>1.3137509999999999</c:v>
                </c:pt>
                <c:pt idx="365">
                  <c:v>1.3139050000000001</c:v>
                </c:pt>
                <c:pt idx="366">
                  <c:v>1.313534</c:v>
                </c:pt>
                <c:pt idx="367">
                  <c:v>1.3135969999999999</c:v>
                </c:pt>
                <c:pt idx="368">
                  <c:v>1.313574</c:v>
                </c:pt>
                <c:pt idx="369">
                  <c:v>1.3130440000000001</c:v>
                </c:pt>
                <c:pt idx="370">
                  <c:v>1.3122830000000001</c:v>
                </c:pt>
                <c:pt idx="371">
                  <c:v>1.3122210000000001</c:v>
                </c:pt>
                <c:pt idx="372">
                  <c:v>1.312262</c:v>
                </c:pt>
                <c:pt idx="373">
                  <c:v>1.312619</c:v>
                </c:pt>
                <c:pt idx="374">
                  <c:v>1.3129249999999999</c:v>
                </c:pt>
                <c:pt idx="375">
                  <c:v>1.3131360000000001</c:v>
                </c:pt>
                <c:pt idx="376">
                  <c:v>1.312425</c:v>
                </c:pt>
                <c:pt idx="377">
                  <c:v>1.3125370000000001</c:v>
                </c:pt>
                <c:pt idx="378">
                  <c:v>1.3125020000000001</c:v>
                </c:pt>
                <c:pt idx="379">
                  <c:v>1.312694</c:v>
                </c:pt>
                <c:pt idx="380">
                  <c:v>1.312619</c:v>
                </c:pt>
                <c:pt idx="381">
                  <c:v>1.313105</c:v>
                </c:pt>
                <c:pt idx="382">
                  <c:v>1.31273</c:v>
                </c:pt>
                <c:pt idx="383">
                  <c:v>1.3130539999999999</c:v>
                </c:pt>
                <c:pt idx="384">
                  <c:v>1.3127759999999999</c:v>
                </c:pt>
                <c:pt idx="385">
                  <c:v>1.312484</c:v>
                </c:pt>
                <c:pt idx="386">
                  <c:v>1.3124640000000001</c:v>
                </c:pt>
                <c:pt idx="387">
                  <c:v>1.3128359999999999</c:v>
                </c:pt>
                <c:pt idx="388">
                  <c:v>1.3135140000000001</c:v>
                </c:pt>
                <c:pt idx="389">
                  <c:v>1.3135429999999999</c:v>
                </c:pt>
                <c:pt idx="390">
                  <c:v>1.313077</c:v>
                </c:pt>
                <c:pt idx="391">
                  <c:v>1.3127610000000001</c:v>
                </c:pt>
                <c:pt idx="392">
                  <c:v>1.31229</c:v>
                </c:pt>
                <c:pt idx="393">
                  <c:v>1.3121309999999999</c:v>
                </c:pt>
                <c:pt idx="394">
                  <c:v>1.312808</c:v>
                </c:pt>
                <c:pt idx="395">
                  <c:v>1.312371</c:v>
                </c:pt>
                <c:pt idx="396">
                  <c:v>1.3120810000000001</c:v>
                </c:pt>
                <c:pt idx="397">
                  <c:v>1.3117380000000001</c:v>
                </c:pt>
                <c:pt idx="398">
                  <c:v>1.3116460000000001</c:v>
                </c:pt>
                <c:pt idx="399">
                  <c:v>1.3116570000000001</c:v>
                </c:pt>
                <c:pt idx="400">
                  <c:v>1.311385</c:v>
                </c:pt>
                <c:pt idx="401">
                  <c:v>1.311599</c:v>
                </c:pt>
                <c:pt idx="402">
                  <c:v>1.311661</c:v>
                </c:pt>
                <c:pt idx="403">
                  <c:v>1.311207</c:v>
                </c:pt>
                <c:pt idx="404">
                  <c:v>1.3115509999999999</c:v>
                </c:pt>
                <c:pt idx="405">
                  <c:v>1.311836</c:v>
                </c:pt>
                <c:pt idx="406">
                  <c:v>1.3127059999999999</c:v>
                </c:pt>
                <c:pt idx="407">
                  <c:v>1.3126549999999999</c:v>
                </c:pt>
                <c:pt idx="408">
                  <c:v>1.313185</c:v>
                </c:pt>
                <c:pt idx="409">
                  <c:v>1.3122799999999999</c:v>
                </c:pt>
                <c:pt idx="410">
                  <c:v>1.3122119999999999</c:v>
                </c:pt>
                <c:pt idx="411">
                  <c:v>1.3130569999999999</c:v>
                </c:pt>
                <c:pt idx="412">
                  <c:v>1.313285</c:v>
                </c:pt>
                <c:pt idx="413">
                  <c:v>1.313329</c:v>
                </c:pt>
                <c:pt idx="414">
                  <c:v>1.313863</c:v>
                </c:pt>
                <c:pt idx="415">
                  <c:v>1.313261</c:v>
                </c:pt>
                <c:pt idx="416">
                  <c:v>1.3135859999999999</c:v>
                </c:pt>
                <c:pt idx="417">
                  <c:v>1.3137669999999999</c:v>
                </c:pt>
                <c:pt idx="418">
                  <c:v>1.3139320000000001</c:v>
                </c:pt>
                <c:pt idx="419">
                  <c:v>1.314503</c:v>
                </c:pt>
                <c:pt idx="420">
                  <c:v>1.314319</c:v>
                </c:pt>
                <c:pt idx="421">
                  <c:v>1.313998</c:v>
                </c:pt>
                <c:pt idx="422">
                  <c:v>1.3138719999999999</c:v>
                </c:pt>
                <c:pt idx="423">
                  <c:v>1.3136330000000001</c:v>
                </c:pt>
                <c:pt idx="424">
                  <c:v>1.3138369999999999</c:v>
                </c:pt>
                <c:pt idx="425">
                  <c:v>1.313928</c:v>
                </c:pt>
                <c:pt idx="426">
                  <c:v>1.3139449999999999</c:v>
                </c:pt>
                <c:pt idx="427">
                  <c:v>1.31399</c:v>
                </c:pt>
                <c:pt idx="428">
                  <c:v>1.314235</c:v>
                </c:pt>
                <c:pt idx="429">
                  <c:v>1.3141560000000001</c:v>
                </c:pt>
                <c:pt idx="430">
                  <c:v>1.3136540000000001</c:v>
                </c:pt>
                <c:pt idx="431">
                  <c:v>1.3133189999999999</c:v>
                </c:pt>
                <c:pt idx="432">
                  <c:v>1.313215</c:v>
                </c:pt>
                <c:pt idx="433">
                  <c:v>1.313472</c:v>
                </c:pt>
                <c:pt idx="434">
                  <c:v>1.3134250000000001</c:v>
                </c:pt>
                <c:pt idx="435">
                  <c:v>1.3134950000000001</c:v>
                </c:pt>
                <c:pt idx="436">
                  <c:v>1.3133870000000001</c:v>
                </c:pt>
                <c:pt idx="437">
                  <c:v>1.312848</c:v>
                </c:pt>
                <c:pt idx="438">
                  <c:v>1.312316</c:v>
                </c:pt>
                <c:pt idx="439">
                  <c:v>1.3117719999999999</c:v>
                </c:pt>
                <c:pt idx="440">
                  <c:v>1.311015</c:v>
                </c:pt>
                <c:pt idx="441">
                  <c:v>1.3108390000000001</c:v>
                </c:pt>
                <c:pt idx="442">
                  <c:v>1.311258</c:v>
                </c:pt>
                <c:pt idx="443">
                  <c:v>1.31108</c:v>
                </c:pt>
                <c:pt idx="444">
                  <c:v>1.3110820000000001</c:v>
                </c:pt>
                <c:pt idx="445">
                  <c:v>1.3107629999999999</c:v>
                </c:pt>
                <c:pt idx="446">
                  <c:v>1.310206</c:v>
                </c:pt>
                <c:pt idx="447">
                  <c:v>1.3104560000000001</c:v>
                </c:pt>
                <c:pt idx="448">
                  <c:v>1.3100229999999999</c:v>
                </c:pt>
                <c:pt idx="449">
                  <c:v>1.3100780000000001</c:v>
                </c:pt>
                <c:pt idx="450">
                  <c:v>1.3099000000000001</c:v>
                </c:pt>
                <c:pt idx="451">
                  <c:v>1.3096559999999999</c:v>
                </c:pt>
                <c:pt idx="452">
                  <c:v>1.3098510000000001</c:v>
                </c:pt>
                <c:pt idx="453">
                  <c:v>1.309912</c:v>
                </c:pt>
                <c:pt idx="454">
                  <c:v>1.30949</c:v>
                </c:pt>
                <c:pt idx="455">
                  <c:v>1.309226</c:v>
                </c:pt>
                <c:pt idx="456">
                  <c:v>1.308902</c:v>
                </c:pt>
                <c:pt idx="457">
                  <c:v>1.3085960000000001</c:v>
                </c:pt>
                <c:pt idx="458">
                  <c:v>1.308691</c:v>
                </c:pt>
                <c:pt idx="459">
                  <c:v>1.309015</c:v>
                </c:pt>
                <c:pt idx="460">
                  <c:v>1.3084720000000001</c:v>
                </c:pt>
                <c:pt idx="461">
                  <c:v>1.3083100000000001</c:v>
                </c:pt>
                <c:pt idx="462">
                  <c:v>1.307936</c:v>
                </c:pt>
                <c:pt idx="463">
                  <c:v>1.3079970000000001</c:v>
                </c:pt>
                <c:pt idx="464">
                  <c:v>1.3085659999999999</c:v>
                </c:pt>
                <c:pt idx="465">
                  <c:v>1.308514</c:v>
                </c:pt>
                <c:pt idx="466">
                  <c:v>1.308732</c:v>
                </c:pt>
                <c:pt idx="467">
                  <c:v>1.308514</c:v>
                </c:pt>
                <c:pt idx="468">
                  <c:v>1.3083899999999999</c:v>
                </c:pt>
                <c:pt idx="469">
                  <c:v>1.3089900000000001</c:v>
                </c:pt>
                <c:pt idx="470">
                  <c:v>1.3084180000000001</c:v>
                </c:pt>
                <c:pt idx="471">
                  <c:v>1.308246</c:v>
                </c:pt>
                <c:pt idx="472">
                  <c:v>1.3083050000000001</c:v>
                </c:pt>
                <c:pt idx="473">
                  <c:v>1.3087549999999999</c:v>
                </c:pt>
                <c:pt idx="474">
                  <c:v>1.309175</c:v>
                </c:pt>
                <c:pt idx="475">
                  <c:v>1.3090059999999999</c:v>
                </c:pt>
                <c:pt idx="476">
                  <c:v>1.3092520000000001</c:v>
                </c:pt>
                <c:pt idx="477">
                  <c:v>1.309296</c:v>
                </c:pt>
                <c:pt idx="478">
                  <c:v>1.3093269999999999</c:v>
                </c:pt>
                <c:pt idx="479">
                  <c:v>1.3096540000000001</c:v>
                </c:pt>
                <c:pt idx="480">
                  <c:v>1.3093699999999999</c:v>
                </c:pt>
                <c:pt idx="481">
                  <c:v>1.3097529999999999</c:v>
                </c:pt>
                <c:pt idx="482">
                  <c:v>1.3099289999999999</c:v>
                </c:pt>
                <c:pt idx="483">
                  <c:v>1.3098829999999999</c:v>
                </c:pt>
                <c:pt idx="484">
                  <c:v>1.3102799999999999</c:v>
                </c:pt>
                <c:pt idx="485">
                  <c:v>1.3103419999999999</c:v>
                </c:pt>
                <c:pt idx="486">
                  <c:v>1.311523</c:v>
                </c:pt>
                <c:pt idx="487">
                  <c:v>1.3113729999999999</c:v>
                </c:pt>
                <c:pt idx="488">
                  <c:v>1.311536</c:v>
                </c:pt>
                <c:pt idx="489">
                  <c:v>1.310872</c:v>
                </c:pt>
                <c:pt idx="490">
                  <c:v>1.3106869999999999</c:v>
                </c:pt>
                <c:pt idx="491">
                  <c:v>1.310017</c:v>
                </c:pt>
                <c:pt idx="492">
                  <c:v>1.3096350000000001</c:v>
                </c:pt>
                <c:pt idx="493">
                  <c:v>1.3095079999999999</c:v>
                </c:pt>
                <c:pt idx="494">
                  <c:v>1.3094509999999999</c:v>
                </c:pt>
                <c:pt idx="495">
                  <c:v>1.3093459999999999</c:v>
                </c:pt>
                <c:pt idx="496">
                  <c:v>1.309258</c:v>
                </c:pt>
                <c:pt idx="497">
                  <c:v>1.3090029999999999</c:v>
                </c:pt>
                <c:pt idx="498">
                  <c:v>1.3090580000000001</c:v>
                </c:pt>
                <c:pt idx="499">
                  <c:v>1.30894</c:v>
                </c:pt>
                <c:pt idx="500">
                  <c:v>1.309002</c:v>
                </c:pt>
                <c:pt idx="501">
                  <c:v>1.3094699999999999</c:v>
                </c:pt>
                <c:pt idx="502">
                  <c:v>1.3090280000000001</c:v>
                </c:pt>
                <c:pt idx="503">
                  <c:v>1.308694</c:v>
                </c:pt>
                <c:pt idx="504">
                  <c:v>1.3090839999999999</c:v>
                </c:pt>
                <c:pt idx="505">
                  <c:v>1.3092079999999999</c:v>
                </c:pt>
                <c:pt idx="506">
                  <c:v>1.30989</c:v>
                </c:pt>
                <c:pt idx="507">
                  <c:v>1.3092980000000001</c:v>
                </c:pt>
                <c:pt idx="508">
                  <c:v>1.308996</c:v>
                </c:pt>
                <c:pt idx="509">
                  <c:v>1.309366</c:v>
                </c:pt>
                <c:pt idx="510">
                  <c:v>1.3094779999999999</c:v>
                </c:pt>
                <c:pt idx="511">
                  <c:v>1.3096159999999999</c:v>
                </c:pt>
                <c:pt idx="512">
                  <c:v>1.3095600000000001</c:v>
                </c:pt>
                <c:pt idx="513">
                  <c:v>1.309893</c:v>
                </c:pt>
                <c:pt idx="514">
                  <c:v>1.3101419999999999</c:v>
                </c:pt>
                <c:pt idx="515">
                  <c:v>1.3093399999999999</c:v>
                </c:pt>
                <c:pt idx="516">
                  <c:v>1.3087679999999999</c:v>
                </c:pt>
                <c:pt idx="517">
                  <c:v>1.308651</c:v>
                </c:pt>
                <c:pt idx="518">
                  <c:v>1.3092280000000001</c:v>
                </c:pt>
                <c:pt idx="519">
                  <c:v>1.3092520000000001</c:v>
                </c:pt>
                <c:pt idx="520">
                  <c:v>1.3092010000000001</c:v>
                </c:pt>
                <c:pt idx="521">
                  <c:v>1.309032</c:v>
                </c:pt>
                <c:pt idx="522">
                  <c:v>1.3086139999999999</c:v>
                </c:pt>
                <c:pt idx="523">
                  <c:v>1.3091079999999999</c:v>
                </c:pt>
                <c:pt idx="524">
                  <c:v>1.3090219999999999</c:v>
                </c:pt>
                <c:pt idx="525">
                  <c:v>1.309153</c:v>
                </c:pt>
                <c:pt idx="526">
                  <c:v>1.308797</c:v>
                </c:pt>
                <c:pt idx="527">
                  <c:v>1.3083750000000001</c:v>
                </c:pt>
                <c:pt idx="528">
                  <c:v>1.3087089999999999</c:v>
                </c:pt>
                <c:pt idx="529">
                  <c:v>1.308433</c:v>
                </c:pt>
                <c:pt idx="530">
                  <c:v>1.3085249999999999</c:v>
                </c:pt>
                <c:pt idx="531">
                  <c:v>1.30863</c:v>
                </c:pt>
                <c:pt idx="532">
                  <c:v>1.308567</c:v>
                </c:pt>
                <c:pt idx="533">
                  <c:v>1.3084199999999999</c:v>
                </c:pt>
                <c:pt idx="534">
                  <c:v>1.308765</c:v>
                </c:pt>
                <c:pt idx="535">
                  <c:v>1.30877</c:v>
                </c:pt>
                <c:pt idx="536">
                  <c:v>1.309126</c:v>
                </c:pt>
                <c:pt idx="537">
                  <c:v>1.3091489999999999</c:v>
                </c:pt>
                <c:pt idx="538">
                  <c:v>1.3088070000000001</c:v>
                </c:pt>
                <c:pt idx="539">
                  <c:v>1.30907</c:v>
                </c:pt>
                <c:pt idx="540">
                  <c:v>1.3089170000000001</c:v>
                </c:pt>
                <c:pt idx="541">
                  <c:v>1.308759</c:v>
                </c:pt>
                <c:pt idx="542">
                  <c:v>1.308562</c:v>
                </c:pt>
                <c:pt idx="543">
                  <c:v>1.3082309999999999</c:v>
                </c:pt>
                <c:pt idx="544">
                  <c:v>1.308595</c:v>
                </c:pt>
                <c:pt idx="545">
                  <c:v>1.3086139999999999</c:v>
                </c:pt>
                <c:pt idx="546">
                  <c:v>1.3087549999999999</c:v>
                </c:pt>
                <c:pt idx="547">
                  <c:v>1.3088500000000001</c:v>
                </c:pt>
                <c:pt idx="548">
                  <c:v>1.3088409999999999</c:v>
                </c:pt>
                <c:pt idx="549">
                  <c:v>1.309124</c:v>
                </c:pt>
                <c:pt idx="550">
                  <c:v>1.3091699999999999</c:v>
                </c:pt>
                <c:pt idx="551">
                  <c:v>1.3091109999999999</c:v>
                </c:pt>
                <c:pt idx="552">
                  <c:v>1.309183</c:v>
                </c:pt>
                <c:pt idx="553">
                  <c:v>1.3089500000000001</c:v>
                </c:pt>
                <c:pt idx="554">
                  <c:v>1.308511</c:v>
                </c:pt>
                <c:pt idx="555">
                  <c:v>1.3087960000000001</c:v>
                </c:pt>
                <c:pt idx="556">
                  <c:v>1.308835</c:v>
                </c:pt>
                <c:pt idx="557">
                  <c:v>1.3083039999999999</c:v>
                </c:pt>
                <c:pt idx="558">
                  <c:v>1.30785</c:v>
                </c:pt>
                <c:pt idx="559">
                  <c:v>1.3082769999999999</c:v>
                </c:pt>
                <c:pt idx="560">
                  <c:v>1.308678</c:v>
                </c:pt>
                <c:pt idx="561">
                  <c:v>1.3083370000000001</c:v>
                </c:pt>
                <c:pt idx="562">
                  <c:v>1.308462</c:v>
                </c:pt>
                <c:pt idx="563">
                  <c:v>1.308554</c:v>
                </c:pt>
                <c:pt idx="564">
                  <c:v>1.307957</c:v>
                </c:pt>
                <c:pt idx="565">
                  <c:v>1.307836</c:v>
                </c:pt>
                <c:pt idx="566">
                  <c:v>1.3076000000000001</c:v>
                </c:pt>
                <c:pt idx="567">
                  <c:v>1.3076939999999999</c:v>
                </c:pt>
                <c:pt idx="568">
                  <c:v>1.307968</c:v>
                </c:pt>
                <c:pt idx="569">
                  <c:v>1.3078460000000001</c:v>
                </c:pt>
                <c:pt idx="570">
                  <c:v>1.307728</c:v>
                </c:pt>
                <c:pt idx="571">
                  <c:v>1.307504</c:v>
                </c:pt>
                <c:pt idx="572">
                  <c:v>1.307639</c:v>
                </c:pt>
                <c:pt idx="573">
                  <c:v>1.307887</c:v>
                </c:pt>
                <c:pt idx="574">
                  <c:v>1.307739</c:v>
                </c:pt>
                <c:pt idx="575">
                  <c:v>1.3077700000000001</c:v>
                </c:pt>
                <c:pt idx="576">
                  <c:v>1.3078650000000001</c:v>
                </c:pt>
                <c:pt idx="577">
                  <c:v>1.307072</c:v>
                </c:pt>
                <c:pt idx="578">
                  <c:v>1.3070619999999999</c:v>
                </c:pt>
                <c:pt idx="579">
                  <c:v>1.30697</c:v>
                </c:pt>
                <c:pt idx="580">
                  <c:v>1.307685</c:v>
                </c:pt>
                <c:pt idx="581">
                  <c:v>1.307382</c:v>
                </c:pt>
                <c:pt idx="582">
                  <c:v>1.307318</c:v>
                </c:pt>
                <c:pt idx="583">
                  <c:v>1.307191</c:v>
                </c:pt>
                <c:pt idx="584">
                  <c:v>1.307137</c:v>
                </c:pt>
                <c:pt idx="585">
                  <c:v>1.307083</c:v>
                </c:pt>
                <c:pt idx="586">
                  <c:v>1.3073699999999999</c:v>
                </c:pt>
                <c:pt idx="587">
                  <c:v>1.3072090000000001</c:v>
                </c:pt>
                <c:pt idx="588">
                  <c:v>1.3070360000000001</c:v>
                </c:pt>
                <c:pt idx="589">
                  <c:v>1.306697</c:v>
                </c:pt>
                <c:pt idx="590">
                  <c:v>1.306664</c:v>
                </c:pt>
                <c:pt idx="591">
                  <c:v>1.3066409999999999</c:v>
                </c:pt>
                <c:pt idx="592">
                  <c:v>1.3070520000000001</c:v>
                </c:pt>
                <c:pt idx="593">
                  <c:v>1.306929</c:v>
                </c:pt>
                <c:pt idx="594">
                  <c:v>1.30657</c:v>
                </c:pt>
                <c:pt idx="595">
                  <c:v>1.3061130000000001</c:v>
                </c:pt>
                <c:pt idx="596">
                  <c:v>1.3054129999999999</c:v>
                </c:pt>
                <c:pt idx="597">
                  <c:v>1.3048949999999999</c:v>
                </c:pt>
                <c:pt idx="598">
                  <c:v>1.3049949999999999</c:v>
                </c:pt>
                <c:pt idx="599">
                  <c:v>1.305088</c:v>
                </c:pt>
                <c:pt idx="600">
                  <c:v>1.305291</c:v>
                </c:pt>
                <c:pt idx="601">
                  <c:v>1.3049649999999999</c:v>
                </c:pt>
                <c:pt idx="602">
                  <c:v>1.3046249999999999</c:v>
                </c:pt>
                <c:pt idx="603">
                  <c:v>1.3042720000000001</c:v>
                </c:pt>
                <c:pt idx="604">
                  <c:v>1.3037000000000001</c:v>
                </c:pt>
                <c:pt idx="605">
                  <c:v>1.3035920000000001</c:v>
                </c:pt>
                <c:pt idx="606">
                  <c:v>1.3032999999999999</c:v>
                </c:pt>
                <c:pt idx="607">
                  <c:v>1.3034410000000001</c:v>
                </c:pt>
                <c:pt idx="608">
                  <c:v>1.303712</c:v>
                </c:pt>
                <c:pt idx="609">
                  <c:v>1.304055</c:v>
                </c:pt>
                <c:pt idx="610">
                  <c:v>1.3044800000000001</c:v>
                </c:pt>
                <c:pt idx="611">
                  <c:v>1.3041929999999999</c:v>
                </c:pt>
                <c:pt idx="612">
                  <c:v>1.304081</c:v>
                </c:pt>
                <c:pt idx="613">
                  <c:v>1.3037000000000001</c:v>
                </c:pt>
                <c:pt idx="614">
                  <c:v>1.3035810000000001</c:v>
                </c:pt>
                <c:pt idx="615">
                  <c:v>1.303777</c:v>
                </c:pt>
                <c:pt idx="616">
                  <c:v>1.303911</c:v>
                </c:pt>
                <c:pt idx="617">
                  <c:v>1.303515</c:v>
                </c:pt>
                <c:pt idx="618">
                  <c:v>1.3039130000000001</c:v>
                </c:pt>
                <c:pt idx="619">
                  <c:v>1.3036719999999999</c:v>
                </c:pt>
                <c:pt idx="620">
                  <c:v>1.3038130000000001</c:v>
                </c:pt>
                <c:pt idx="621">
                  <c:v>1.3037080000000001</c:v>
                </c:pt>
                <c:pt idx="622">
                  <c:v>1.3035350000000001</c:v>
                </c:pt>
                <c:pt idx="623">
                  <c:v>1.3028139999999999</c:v>
                </c:pt>
                <c:pt idx="624">
                  <c:v>1.302969</c:v>
                </c:pt>
                <c:pt idx="625">
                  <c:v>1.3027690000000001</c:v>
                </c:pt>
                <c:pt idx="626">
                  <c:v>1.3025230000000001</c:v>
                </c:pt>
                <c:pt idx="627">
                  <c:v>1.3029790000000001</c:v>
                </c:pt>
                <c:pt idx="628">
                  <c:v>1.302478</c:v>
                </c:pt>
                <c:pt idx="629">
                  <c:v>1.3020860000000001</c:v>
                </c:pt>
                <c:pt idx="630">
                  <c:v>1.302519</c:v>
                </c:pt>
                <c:pt idx="631">
                  <c:v>1.3033889999999999</c:v>
                </c:pt>
                <c:pt idx="632">
                  <c:v>1.3032900000000001</c:v>
                </c:pt>
                <c:pt idx="633">
                  <c:v>1.303377</c:v>
                </c:pt>
                <c:pt idx="634">
                  <c:v>1.303801</c:v>
                </c:pt>
                <c:pt idx="635">
                  <c:v>1.3039449999999999</c:v>
                </c:pt>
                <c:pt idx="636">
                  <c:v>1.304119</c:v>
                </c:pt>
                <c:pt idx="637">
                  <c:v>1.3036700000000001</c:v>
                </c:pt>
                <c:pt idx="638">
                  <c:v>1.3038529999999999</c:v>
                </c:pt>
                <c:pt idx="639">
                  <c:v>1.303949</c:v>
                </c:pt>
                <c:pt idx="640">
                  <c:v>1.3039000000000001</c:v>
                </c:pt>
                <c:pt idx="641">
                  <c:v>1.3041689999999999</c:v>
                </c:pt>
                <c:pt idx="642">
                  <c:v>1.304251</c:v>
                </c:pt>
                <c:pt idx="643">
                  <c:v>1.3043419999999999</c:v>
                </c:pt>
                <c:pt idx="644">
                  <c:v>1.3043800000000001</c:v>
                </c:pt>
                <c:pt idx="645">
                  <c:v>1.3042050000000001</c:v>
                </c:pt>
                <c:pt idx="646">
                  <c:v>1.3041499999999999</c:v>
                </c:pt>
                <c:pt idx="647">
                  <c:v>1.3042830000000001</c:v>
                </c:pt>
                <c:pt idx="648">
                  <c:v>1.304594</c:v>
                </c:pt>
                <c:pt idx="649">
                  <c:v>1.3046359999999999</c:v>
                </c:pt>
                <c:pt idx="650">
                  <c:v>1.304511</c:v>
                </c:pt>
                <c:pt idx="651">
                  <c:v>1.304983</c:v>
                </c:pt>
                <c:pt idx="652">
                  <c:v>1.3048519999999999</c:v>
                </c:pt>
                <c:pt idx="653">
                  <c:v>1.3049360000000001</c:v>
                </c:pt>
                <c:pt idx="654">
                  <c:v>1.304584</c:v>
                </c:pt>
                <c:pt idx="655">
                  <c:v>1.304379</c:v>
                </c:pt>
                <c:pt idx="656">
                  <c:v>1.304926</c:v>
                </c:pt>
                <c:pt idx="657">
                  <c:v>1.305361</c:v>
                </c:pt>
                <c:pt idx="658">
                  <c:v>1.305353</c:v>
                </c:pt>
                <c:pt idx="659">
                  <c:v>1.305274</c:v>
                </c:pt>
                <c:pt idx="660">
                  <c:v>1.305212</c:v>
                </c:pt>
                <c:pt idx="661">
                  <c:v>1.305253</c:v>
                </c:pt>
                <c:pt idx="662">
                  <c:v>1.3050090000000001</c:v>
                </c:pt>
                <c:pt idx="663">
                  <c:v>1.3049679999999999</c:v>
                </c:pt>
                <c:pt idx="664">
                  <c:v>1.304816</c:v>
                </c:pt>
                <c:pt idx="665">
                  <c:v>1.304727</c:v>
                </c:pt>
                <c:pt idx="666">
                  <c:v>1.3042739999999999</c:v>
                </c:pt>
                <c:pt idx="667">
                  <c:v>1.3045359999999999</c:v>
                </c:pt>
                <c:pt idx="668">
                  <c:v>1.30467</c:v>
                </c:pt>
                <c:pt idx="669">
                  <c:v>1.3047740000000001</c:v>
                </c:pt>
                <c:pt idx="670">
                  <c:v>1.304797</c:v>
                </c:pt>
                <c:pt idx="671">
                  <c:v>1.304632</c:v>
                </c:pt>
                <c:pt idx="672">
                  <c:v>1.3045580000000001</c:v>
                </c:pt>
                <c:pt idx="673">
                  <c:v>1.3042990000000001</c:v>
                </c:pt>
                <c:pt idx="674">
                  <c:v>1.304381</c:v>
                </c:pt>
                <c:pt idx="675">
                  <c:v>1.304335</c:v>
                </c:pt>
                <c:pt idx="676">
                  <c:v>1.3047629999999999</c:v>
                </c:pt>
                <c:pt idx="677">
                  <c:v>1.3046219999999999</c:v>
                </c:pt>
                <c:pt idx="678">
                  <c:v>1.3044819999999999</c:v>
                </c:pt>
                <c:pt idx="679">
                  <c:v>1.3043830000000001</c:v>
                </c:pt>
                <c:pt idx="680">
                  <c:v>1.3046</c:v>
                </c:pt>
                <c:pt idx="681">
                  <c:v>1.3049249999999999</c:v>
                </c:pt>
                <c:pt idx="682">
                  <c:v>1.3047880000000001</c:v>
                </c:pt>
                <c:pt idx="683">
                  <c:v>1.305061</c:v>
                </c:pt>
                <c:pt idx="684">
                  <c:v>1.3052060000000001</c:v>
                </c:pt>
                <c:pt idx="685">
                  <c:v>1.305064</c:v>
                </c:pt>
                <c:pt idx="686">
                  <c:v>1.30521</c:v>
                </c:pt>
                <c:pt idx="687">
                  <c:v>1.3053319999999999</c:v>
                </c:pt>
                <c:pt idx="688">
                  <c:v>1.304953</c:v>
                </c:pt>
                <c:pt idx="689">
                  <c:v>1.304967</c:v>
                </c:pt>
                <c:pt idx="690">
                  <c:v>1.3048420000000001</c:v>
                </c:pt>
                <c:pt idx="691">
                  <c:v>1.3045230000000001</c:v>
                </c:pt>
                <c:pt idx="692">
                  <c:v>1.304597</c:v>
                </c:pt>
                <c:pt idx="693">
                  <c:v>1.30454</c:v>
                </c:pt>
                <c:pt idx="694">
                  <c:v>1.304408</c:v>
                </c:pt>
                <c:pt idx="695">
                  <c:v>1.3042480000000001</c:v>
                </c:pt>
                <c:pt idx="696">
                  <c:v>1.3043480000000001</c:v>
                </c:pt>
                <c:pt idx="697">
                  <c:v>1.304311</c:v>
                </c:pt>
                <c:pt idx="698">
                  <c:v>1.3041469999999999</c:v>
                </c:pt>
                <c:pt idx="699">
                  <c:v>1.3038799999999999</c:v>
                </c:pt>
                <c:pt idx="700">
                  <c:v>1.303528</c:v>
                </c:pt>
                <c:pt idx="701">
                  <c:v>1.3030919999999999</c:v>
                </c:pt>
                <c:pt idx="702">
                  <c:v>1.303437</c:v>
                </c:pt>
                <c:pt idx="703">
                  <c:v>1.3035509999999999</c:v>
                </c:pt>
                <c:pt idx="704">
                  <c:v>1.3035300000000001</c:v>
                </c:pt>
                <c:pt idx="705">
                  <c:v>1.3031820000000001</c:v>
                </c:pt>
                <c:pt idx="706">
                  <c:v>1.302997</c:v>
                </c:pt>
                <c:pt idx="707">
                  <c:v>1.303058</c:v>
                </c:pt>
                <c:pt idx="708">
                  <c:v>1.3031280000000001</c:v>
                </c:pt>
                <c:pt idx="709">
                  <c:v>1.3030459999999999</c:v>
                </c:pt>
                <c:pt idx="710">
                  <c:v>1.3029949999999999</c:v>
                </c:pt>
                <c:pt idx="711">
                  <c:v>1.303126</c:v>
                </c:pt>
                <c:pt idx="712">
                  <c:v>1.3030489999999999</c:v>
                </c:pt>
                <c:pt idx="713">
                  <c:v>1.3029550000000001</c:v>
                </c:pt>
                <c:pt idx="714">
                  <c:v>1.303024</c:v>
                </c:pt>
                <c:pt idx="715">
                  <c:v>1.3027329999999999</c:v>
                </c:pt>
                <c:pt idx="716">
                  <c:v>1.302875</c:v>
                </c:pt>
                <c:pt idx="717">
                  <c:v>1.3029869999999999</c:v>
                </c:pt>
                <c:pt idx="718">
                  <c:v>1.3027489999999999</c:v>
                </c:pt>
                <c:pt idx="719">
                  <c:v>1.3030759999999999</c:v>
                </c:pt>
                <c:pt idx="720">
                  <c:v>1.302832</c:v>
                </c:pt>
                <c:pt idx="721">
                  <c:v>1.3027850000000001</c:v>
                </c:pt>
                <c:pt idx="722">
                  <c:v>1.3026660000000001</c:v>
                </c:pt>
                <c:pt idx="723">
                  <c:v>1.302279</c:v>
                </c:pt>
                <c:pt idx="724">
                  <c:v>1.3023990000000001</c:v>
                </c:pt>
                <c:pt idx="725">
                  <c:v>1.302295</c:v>
                </c:pt>
                <c:pt idx="726">
                  <c:v>1.302325</c:v>
                </c:pt>
                <c:pt idx="727">
                  <c:v>1.302208</c:v>
                </c:pt>
                <c:pt idx="728">
                  <c:v>1.302468</c:v>
                </c:pt>
                <c:pt idx="729">
                  <c:v>1.3026660000000001</c:v>
                </c:pt>
                <c:pt idx="730">
                  <c:v>1.3028729999999999</c:v>
                </c:pt>
                <c:pt idx="731">
                  <c:v>1.3032520000000001</c:v>
                </c:pt>
                <c:pt idx="732">
                  <c:v>1.3033939999999999</c:v>
                </c:pt>
                <c:pt idx="733">
                  <c:v>1.3032360000000001</c:v>
                </c:pt>
                <c:pt idx="734">
                  <c:v>1.303002</c:v>
                </c:pt>
                <c:pt idx="735">
                  <c:v>1.302907</c:v>
                </c:pt>
                <c:pt idx="736">
                  <c:v>1.302635</c:v>
                </c:pt>
                <c:pt idx="737">
                  <c:v>1.30277</c:v>
                </c:pt>
                <c:pt idx="738">
                  <c:v>1.302538</c:v>
                </c:pt>
                <c:pt idx="739">
                  <c:v>1.3025100000000001</c:v>
                </c:pt>
                <c:pt idx="740">
                  <c:v>1.3029170000000001</c:v>
                </c:pt>
                <c:pt idx="741">
                  <c:v>1.3026789999999999</c:v>
                </c:pt>
                <c:pt idx="742">
                  <c:v>1.3026249999999999</c:v>
                </c:pt>
                <c:pt idx="743">
                  <c:v>1.302713</c:v>
                </c:pt>
                <c:pt idx="744">
                  <c:v>1.302929</c:v>
                </c:pt>
                <c:pt idx="745">
                  <c:v>1.302888</c:v>
                </c:pt>
                <c:pt idx="746">
                  <c:v>1.3029459999999999</c:v>
                </c:pt>
                <c:pt idx="747">
                  <c:v>1.302818</c:v>
                </c:pt>
                <c:pt idx="748">
                  <c:v>1.3032790000000001</c:v>
                </c:pt>
                <c:pt idx="749">
                  <c:v>1.3032969999999999</c:v>
                </c:pt>
                <c:pt idx="750">
                  <c:v>1.3032710000000001</c:v>
                </c:pt>
                <c:pt idx="751">
                  <c:v>1.3034129999999999</c:v>
                </c:pt>
                <c:pt idx="752">
                  <c:v>1.3035950000000001</c:v>
                </c:pt>
                <c:pt idx="753">
                  <c:v>1.303423</c:v>
                </c:pt>
                <c:pt idx="754">
                  <c:v>1.3038730000000001</c:v>
                </c:pt>
                <c:pt idx="755">
                  <c:v>1.304551</c:v>
                </c:pt>
                <c:pt idx="756">
                  <c:v>1.3045739999999999</c:v>
                </c:pt>
                <c:pt idx="757">
                  <c:v>1.304359</c:v>
                </c:pt>
                <c:pt idx="758">
                  <c:v>1.304705</c:v>
                </c:pt>
                <c:pt idx="759">
                  <c:v>1.304646</c:v>
                </c:pt>
                <c:pt idx="760">
                  <c:v>1.304376</c:v>
                </c:pt>
                <c:pt idx="761">
                  <c:v>1.3042309999999999</c:v>
                </c:pt>
                <c:pt idx="762">
                  <c:v>1.304119</c:v>
                </c:pt>
                <c:pt idx="763">
                  <c:v>1.3041959999999999</c:v>
                </c:pt>
                <c:pt idx="764">
                  <c:v>1.3039590000000001</c:v>
                </c:pt>
                <c:pt idx="765">
                  <c:v>1.3036650000000001</c:v>
                </c:pt>
                <c:pt idx="766">
                  <c:v>1.3035650000000001</c:v>
                </c:pt>
                <c:pt idx="767">
                  <c:v>1.30339</c:v>
                </c:pt>
                <c:pt idx="768">
                  <c:v>1.3035509999999999</c:v>
                </c:pt>
                <c:pt idx="769">
                  <c:v>1.3031969999999999</c:v>
                </c:pt>
                <c:pt idx="770">
                  <c:v>1.3032950000000001</c:v>
                </c:pt>
                <c:pt idx="771">
                  <c:v>1.3032410000000001</c:v>
                </c:pt>
                <c:pt idx="772">
                  <c:v>1.302902</c:v>
                </c:pt>
                <c:pt idx="773">
                  <c:v>1.3029379999999999</c:v>
                </c:pt>
                <c:pt idx="774">
                  <c:v>1.3026040000000001</c:v>
                </c:pt>
                <c:pt idx="775">
                  <c:v>1.302322</c:v>
                </c:pt>
                <c:pt idx="776">
                  <c:v>1.3018959999999999</c:v>
                </c:pt>
                <c:pt idx="777">
                  <c:v>1.302041</c:v>
                </c:pt>
                <c:pt idx="778">
                  <c:v>1.3019810000000001</c:v>
                </c:pt>
                <c:pt idx="779">
                  <c:v>1.3021199999999999</c:v>
                </c:pt>
                <c:pt idx="780">
                  <c:v>1.3021830000000001</c:v>
                </c:pt>
                <c:pt idx="781">
                  <c:v>1.3018000000000001</c:v>
                </c:pt>
                <c:pt idx="782">
                  <c:v>1.301828</c:v>
                </c:pt>
                <c:pt idx="783">
                  <c:v>1.3013779999999999</c:v>
                </c:pt>
                <c:pt idx="784">
                  <c:v>1.301272</c:v>
                </c:pt>
                <c:pt idx="785">
                  <c:v>1.300878</c:v>
                </c:pt>
                <c:pt idx="786">
                  <c:v>1.3010429999999999</c:v>
                </c:pt>
                <c:pt idx="787">
                  <c:v>1.3009440000000001</c:v>
                </c:pt>
                <c:pt idx="788">
                  <c:v>1.301239</c:v>
                </c:pt>
                <c:pt idx="789">
                  <c:v>1.3013490000000001</c:v>
                </c:pt>
                <c:pt idx="790">
                  <c:v>1.30111</c:v>
                </c:pt>
                <c:pt idx="791">
                  <c:v>1.300926</c:v>
                </c:pt>
                <c:pt idx="792">
                  <c:v>1.3009820000000001</c:v>
                </c:pt>
                <c:pt idx="793">
                  <c:v>1.3010349999999999</c:v>
                </c:pt>
                <c:pt idx="794">
                  <c:v>1.3012919999999999</c:v>
                </c:pt>
                <c:pt idx="795">
                  <c:v>1.3009250000000001</c:v>
                </c:pt>
                <c:pt idx="796">
                  <c:v>1.3011470000000001</c:v>
                </c:pt>
                <c:pt idx="797">
                  <c:v>1.300962</c:v>
                </c:pt>
                <c:pt idx="798">
                  <c:v>1.3010839999999999</c:v>
                </c:pt>
                <c:pt idx="799">
                  <c:v>1.3008150000000001</c:v>
                </c:pt>
                <c:pt idx="800">
                  <c:v>1.3010729999999999</c:v>
                </c:pt>
                <c:pt idx="801">
                  <c:v>1.301509</c:v>
                </c:pt>
                <c:pt idx="802">
                  <c:v>1.3016909999999999</c:v>
                </c:pt>
                <c:pt idx="803">
                  <c:v>1.301785</c:v>
                </c:pt>
                <c:pt idx="804">
                  <c:v>1.3018259999999999</c:v>
                </c:pt>
                <c:pt idx="805">
                  <c:v>1.301795</c:v>
                </c:pt>
                <c:pt idx="806">
                  <c:v>1.3016540000000001</c:v>
                </c:pt>
                <c:pt idx="807">
                  <c:v>1.3013539999999999</c:v>
                </c:pt>
                <c:pt idx="808">
                  <c:v>1.301356</c:v>
                </c:pt>
                <c:pt idx="809">
                  <c:v>1.3016129999999999</c:v>
                </c:pt>
                <c:pt idx="810">
                  <c:v>1.301882</c:v>
                </c:pt>
                <c:pt idx="811">
                  <c:v>1.3020719999999999</c:v>
                </c:pt>
                <c:pt idx="812">
                  <c:v>1.301993</c:v>
                </c:pt>
                <c:pt idx="813">
                  <c:v>1.302441</c:v>
                </c:pt>
                <c:pt idx="814">
                  <c:v>1.302265</c:v>
                </c:pt>
                <c:pt idx="815">
                  <c:v>1.302179</c:v>
                </c:pt>
                <c:pt idx="816">
                  <c:v>1.3025070000000001</c:v>
                </c:pt>
                <c:pt idx="817">
                  <c:v>1.302754</c:v>
                </c:pt>
                <c:pt idx="818">
                  <c:v>1.3024910000000001</c:v>
                </c:pt>
                <c:pt idx="819">
                  <c:v>1.3023210000000001</c:v>
                </c:pt>
                <c:pt idx="820">
                  <c:v>1.3024770000000001</c:v>
                </c:pt>
                <c:pt idx="821">
                  <c:v>1.3025640000000001</c:v>
                </c:pt>
                <c:pt idx="822">
                  <c:v>1.3024610000000001</c:v>
                </c:pt>
                <c:pt idx="823">
                  <c:v>1.302513</c:v>
                </c:pt>
                <c:pt idx="824">
                  <c:v>1.3024249999999999</c:v>
                </c:pt>
                <c:pt idx="825">
                  <c:v>1.3020910000000001</c:v>
                </c:pt>
                <c:pt idx="826">
                  <c:v>1.3023100000000001</c:v>
                </c:pt>
                <c:pt idx="827">
                  <c:v>1.3021769999999999</c:v>
                </c:pt>
                <c:pt idx="828">
                  <c:v>1.302006</c:v>
                </c:pt>
                <c:pt idx="829">
                  <c:v>1.3022290000000001</c:v>
                </c:pt>
                <c:pt idx="830">
                  <c:v>1.302298</c:v>
                </c:pt>
                <c:pt idx="831">
                  <c:v>1.3024039999999999</c:v>
                </c:pt>
                <c:pt idx="832">
                  <c:v>1.3025709999999999</c:v>
                </c:pt>
                <c:pt idx="833">
                  <c:v>1.3024739999999999</c:v>
                </c:pt>
                <c:pt idx="834">
                  <c:v>1.3022100000000001</c:v>
                </c:pt>
                <c:pt idx="835">
                  <c:v>1.302216</c:v>
                </c:pt>
                <c:pt idx="836">
                  <c:v>1.3021210000000001</c:v>
                </c:pt>
                <c:pt idx="837">
                  <c:v>1.302349</c:v>
                </c:pt>
                <c:pt idx="838">
                  <c:v>1.3025279999999999</c:v>
                </c:pt>
                <c:pt idx="839">
                  <c:v>1.3022530000000001</c:v>
                </c:pt>
                <c:pt idx="840">
                  <c:v>1.3021020000000001</c:v>
                </c:pt>
                <c:pt idx="841">
                  <c:v>1.302354</c:v>
                </c:pt>
                <c:pt idx="842">
                  <c:v>1.3023819999999999</c:v>
                </c:pt>
                <c:pt idx="843">
                  <c:v>1.3021160000000001</c:v>
                </c:pt>
                <c:pt idx="844">
                  <c:v>1.3020240000000001</c:v>
                </c:pt>
                <c:pt idx="845">
                  <c:v>1.30196</c:v>
                </c:pt>
                <c:pt idx="846">
                  <c:v>1.301712</c:v>
                </c:pt>
                <c:pt idx="847">
                  <c:v>1.3018620000000001</c:v>
                </c:pt>
                <c:pt idx="848">
                  <c:v>1.3017909999999999</c:v>
                </c:pt>
                <c:pt idx="849">
                  <c:v>1.301868</c:v>
                </c:pt>
                <c:pt idx="850">
                  <c:v>1.3019559999999999</c:v>
                </c:pt>
                <c:pt idx="851">
                  <c:v>1.30209</c:v>
                </c:pt>
                <c:pt idx="852">
                  <c:v>1.301965</c:v>
                </c:pt>
                <c:pt idx="853">
                  <c:v>1.3019529999999999</c:v>
                </c:pt>
                <c:pt idx="854">
                  <c:v>1.302017</c:v>
                </c:pt>
                <c:pt idx="855">
                  <c:v>1.302475</c:v>
                </c:pt>
                <c:pt idx="856">
                  <c:v>1.3026470000000001</c:v>
                </c:pt>
                <c:pt idx="857">
                  <c:v>1.3026800000000001</c:v>
                </c:pt>
                <c:pt idx="858">
                  <c:v>1.3029280000000001</c:v>
                </c:pt>
                <c:pt idx="859">
                  <c:v>1.303086</c:v>
                </c:pt>
                <c:pt idx="860">
                  <c:v>1.3029409999999999</c:v>
                </c:pt>
                <c:pt idx="861">
                  <c:v>1.3028090000000001</c:v>
                </c:pt>
                <c:pt idx="862">
                  <c:v>1.302311</c:v>
                </c:pt>
                <c:pt idx="863">
                  <c:v>1.30254</c:v>
                </c:pt>
                <c:pt idx="864">
                  <c:v>1.3021590000000001</c:v>
                </c:pt>
                <c:pt idx="865">
                  <c:v>1.3023009999999999</c:v>
                </c:pt>
                <c:pt idx="866">
                  <c:v>1.3020240000000001</c:v>
                </c:pt>
                <c:pt idx="867">
                  <c:v>1.3018320000000001</c:v>
                </c:pt>
                <c:pt idx="868">
                  <c:v>1.301606</c:v>
                </c:pt>
                <c:pt idx="869">
                  <c:v>1.301585</c:v>
                </c:pt>
                <c:pt idx="870">
                  <c:v>1.301634</c:v>
                </c:pt>
                <c:pt idx="871">
                  <c:v>1.301782</c:v>
                </c:pt>
                <c:pt idx="872">
                  <c:v>1.3017970000000001</c:v>
                </c:pt>
                <c:pt idx="873">
                  <c:v>1.301599</c:v>
                </c:pt>
                <c:pt idx="874">
                  <c:v>1.301828</c:v>
                </c:pt>
                <c:pt idx="875">
                  <c:v>1.301796</c:v>
                </c:pt>
                <c:pt idx="876">
                  <c:v>1.301804</c:v>
                </c:pt>
                <c:pt idx="877">
                  <c:v>1.301588</c:v>
                </c:pt>
                <c:pt idx="878">
                  <c:v>1.301817</c:v>
                </c:pt>
                <c:pt idx="879">
                  <c:v>1.302278</c:v>
                </c:pt>
                <c:pt idx="880">
                  <c:v>1.3027599999999999</c:v>
                </c:pt>
                <c:pt idx="881">
                  <c:v>1.302494</c:v>
                </c:pt>
                <c:pt idx="882">
                  <c:v>1.3025800000000001</c:v>
                </c:pt>
                <c:pt idx="883">
                  <c:v>1.3026740000000001</c:v>
                </c:pt>
                <c:pt idx="884">
                  <c:v>1.3030710000000001</c:v>
                </c:pt>
                <c:pt idx="885">
                  <c:v>1.303186</c:v>
                </c:pt>
                <c:pt idx="886">
                  <c:v>1.3033429999999999</c:v>
                </c:pt>
                <c:pt idx="887">
                  <c:v>1.303221</c:v>
                </c:pt>
                <c:pt idx="888">
                  <c:v>1.303145</c:v>
                </c:pt>
                <c:pt idx="889">
                  <c:v>1.3034669999999999</c:v>
                </c:pt>
                <c:pt idx="890">
                  <c:v>1.3035460000000001</c:v>
                </c:pt>
                <c:pt idx="891">
                  <c:v>1.303415</c:v>
                </c:pt>
                <c:pt idx="892">
                  <c:v>1.3034920000000001</c:v>
                </c:pt>
                <c:pt idx="893">
                  <c:v>1.303221</c:v>
                </c:pt>
                <c:pt idx="894">
                  <c:v>1.303418</c:v>
                </c:pt>
                <c:pt idx="895">
                  <c:v>1.30331</c:v>
                </c:pt>
                <c:pt idx="896">
                  <c:v>1.303231</c:v>
                </c:pt>
                <c:pt idx="897">
                  <c:v>1.303048</c:v>
                </c:pt>
                <c:pt idx="898">
                  <c:v>1.3030139999999999</c:v>
                </c:pt>
                <c:pt idx="899">
                  <c:v>1.302881</c:v>
                </c:pt>
                <c:pt idx="900">
                  <c:v>1.302951</c:v>
                </c:pt>
                <c:pt idx="901">
                  <c:v>1.302697</c:v>
                </c:pt>
                <c:pt idx="902">
                  <c:v>1.3027390000000001</c:v>
                </c:pt>
                <c:pt idx="903">
                  <c:v>1.3027089999999999</c:v>
                </c:pt>
                <c:pt idx="904">
                  <c:v>1.3025500000000001</c:v>
                </c:pt>
                <c:pt idx="905">
                  <c:v>1.3024690000000001</c:v>
                </c:pt>
                <c:pt idx="906">
                  <c:v>1.302538</c:v>
                </c:pt>
                <c:pt idx="907">
                  <c:v>1.302489</c:v>
                </c:pt>
                <c:pt idx="908">
                  <c:v>1.3022579999999999</c:v>
                </c:pt>
                <c:pt idx="909">
                  <c:v>1.3021910000000001</c:v>
                </c:pt>
                <c:pt idx="910">
                  <c:v>1.302243</c:v>
                </c:pt>
                <c:pt idx="911">
                  <c:v>1.3019879999999999</c:v>
                </c:pt>
                <c:pt idx="912">
                  <c:v>1.302017</c:v>
                </c:pt>
                <c:pt idx="913">
                  <c:v>1.3019890000000001</c:v>
                </c:pt>
                <c:pt idx="914">
                  <c:v>1.3018449999999999</c:v>
                </c:pt>
                <c:pt idx="915">
                  <c:v>1.3018289999999999</c:v>
                </c:pt>
                <c:pt idx="916">
                  <c:v>1.301714</c:v>
                </c:pt>
                <c:pt idx="917">
                  <c:v>1.3018639999999999</c:v>
                </c:pt>
                <c:pt idx="918">
                  <c:v>1.301947</c:v>
                </c:pt>
                <c:pt idx="919">
                  <c:v>1.3017209999999999</c:v>
                </c:pt>
                <c:pt idx="920">
                  <c:v>1.301993</c:v>
                </c:pt>
                <c:pt idx="921">
                  <c:v>1.3020499999999999</c:v>
                </c:pt>
                <c:pt idx="922">
                  <c:v>1.301919</c:v>
                </c:pt>
                <c:pt idx="923">
                  <c:v>1.3018970000000001</c:v>
                </c:pt>
                <c:pt idx="924">
                  <c:v>1.301758</c:v>
                </c:pt>
                <c:pt idx="925">
                  <c:v>1.301844</c:v>
                </c:pt>
                <c:pt idx="926">
                  <c:v>1.301971</c:v>
                </c:pt>
                <c:pt idx="927">
                  <c:v>1.3019000000000001</c:v>
                </c:pt>
                <c:pt idx="928">
                  <c:v>1.3018179999999999</c:v>
                </c:pt>
                <c:pt idx="929">
                  <c:v>1.301971</c:v>
                </c:pt>
                <c:pt idx="930">
                  <c:v>1.3023670000000001</c:v>
                </c:pt>
                <c:pt idx="931">
                  <c:v>1.3025059999999999</c:v>
                </c:pt>
                <c:pt idx="932">
                  <c:v>1.3025340000000001</c:v>
                </c:pt>
                <c:pt idx="933">
                  <c:v>1.3025260000000001</c:v>
                </c:pt>
                <c:pt idx="934">
                  <c:v>1.3026949999999999</c:v>
                </c:pt>
                <c:pt idx="935">
                  <c:v>1.3027150000000001</c:v>
                </c:pt>
                <c:pt idx="936">
                  <c:v>1.302721</c:v>
                </c:pt>
                <c:pt idx="937">
                  <c:v>1.302667</c:v>
                </c:pt>
                <c:pt idx="938">
                  <c:v>1.302719</c:v>
                </c:pt>
                <c:pt idx="939">
                  <c:v>1.3026470000000001</c:v>
                </c:pt>
                <c:pt idx="940">
                  <c:v>1.3025</c:v>
                </c:pt>
                <c:pt idx="941">
                  <c:v>1.30261</c:v>
                </c:pt>
                <c:pt idx="942">
                  <c:v>1.3024340000000001</c:v>
                </c:pt>
                <c:pt idx="943">
                  <c:v>1.3025249999999999</c:v>
                </c:pt>
                <c:pt idx="944">
                  <c:v>1.302551</c:v>
                </c:pt>
                <c:pt idx="945">
                  <c:v>1.302403</c:v>
                </c:pt>
                <c:pt idx="946">
                  <c:v>1.3025500000000001</c:v>
                </c:pt>
                <c:pt idx="947">
                  <c:v>1.302227</c:v>
                </c:pt>
                <c:pt idx="948">
                  <c:v>1.3018289999999999</c:v>
                </c:pt>
                <c:pt idx="949">
                  <c:v>1.3021469999999999</c:v>
                </c:pt>
                <c:pt idx="950">
                  <c:v>1.3017609999999999</c:v>
                </c:pt>
                <c:pt idx="951">
                  <c:v>1.301644</c:v>
                </c:pt>
                <c:pt idx="952">
                  <c:v>1.3011680000000001</c:v>
                </c:pt>
                <c:pt idx="953">
                  <c:v>1.3008280000000001</c:v>
                </c:pt>
                <c:pt idx="954">
                  <c:v>1.3008759999999999</c:v>
                </c:pt>
                <c:pt idx="955">
                  <c:v>1.300854</c:v>
                </c:pt>
                <c:pt idx="956">
                  <c:v>1.300945</c:v>
                </c:pt>
                <c:pt idx="957">
                  <c:v>1.300986</c:v>
                </c:pt>
                <c:pt idx="958">
                  <c:v>1.3011980000000001</c:v>
                </c:pt>
                <c:pt idx="959">
                  <c:v>1.3017049999999999</c:v>
                </c:pt>
                <c:pt idx="960">
                  <c:v>1.3018529999999999</c:v>
                </c:pt>
                <c:pt idx="961">
                  <c:v>1.301957</c:v>
                </c:pt>
                <c:pt idx="962">
                  <c:v>1.301993</c:v>
                </c:pt>
                <c:pt idx="963">
                  <c:v>1.3019210000000001</c:v>
                </c:pt>
                <c:pt idx="964">
                  <c:v>1.3020210000000001</c:v>
                </c:pt>
                <c:pt idx="965">
                  <c:v>1.3017730000000001</c:v>
                </c:pt>
                <c:pt idx="966">
                  <c:v>1.3017559999999999</c:v>
                </c:pt>
                <c:pt idx="967">
                  <c:v>1.3017000000000001</c:v>
                </c:pt>
                <c:pt idx="968">
                  <c:v>1.3021990000000001</c:v>
                </c:pt>
                <c:pt idx="969">
                  <c:v>1.302187</c:v>
                </c:pt>
                <c:pt idx="970">
                  <c:v>1.3021419999999999</c:v>
                </c:pt>
                <c:pt idx="971">
                  <c:v>1.3020609999999999</c:v>
                </c:pt>
                <c:pt idx="972">
                  <c:v>1.301995</c:v>
                </c:pt>
                <c:pt idx="973">
                  <c:v>1.302106</c:v>
                </c:pt>
                <c:pt idx="974">
                  <c:v>1.3019639999999999</c:v>
                </c:pt>
                <c:pt idx="975">
                  <c:v>1.30183</c:v>
                </c:pt>
                <c:pt idx="976">
                  <c:v>1.301911</c:v>
                </c:pt>
                <c:pt idx="977">
                  <c:v>1.302376</c:v>
                </c:pt>
                <c:pt idx="978">
                  <c:v>1.3025089999999999</c:v>
                </c:pt>
                <c:pt idx="979">
                  <c:v>1.3025720000000001</c:v>
                </c:pt>
                <c:pt idx="980">
                  <c:v>1.3026880000000001</c:v>
                </c:pt>
                <c:pt idx="981">
                  <c:v>1.3027249999999999</c:v>
                </c:pt>
                <c:pt idx="982">
                  <c:v>1.3026199999999999</c:v>
                </c:pt>
                <c:pt idx="983">
                  <c:v>1.3028200000000001</c:v>
                </c:pt>
                <c:pt idx="984">
                  <c:v>1.3026409999999999</c:v>
                </c:pt>
                <c:pt idx="985">
                  <c:v>1.3032280000000001</c:v>
                </c:pt>
                <c:pt idx="986">
                  <c:v>1.303455</c:v>
                </c:pt>
                <c:pt idx="987">
                  <c:v>1.3037240000000001</c:v>
                </c:pt>
                <c:pt idx="988">
                  <c:v>1.303695</c:v>
                </c:pt>
                <c:pt idx="989">
                  <c:v>1.3038799999999999</c:v>
                </c:pt>
                <c:pt idx="990">
                  <c:v>1.303863</c:v>
                </c:pt>
                <c:pt idx="991">
                  <c:v>1.3037609999999999</c:v>
                </c:pt>
                <c:pt idx="992">
                  <c:v>1.303606</c:v>
                </c:pt>
                <c:pt idx="993">
                  <c:v>1.3037909999999999</c:v>
                </c:pt>
                <c:pt idx="994">
                  <c:v>1.303812</c:v>
                </c:pt>
                <c:pt idx="995">
                  <c:v>1.3036129999999999</c:v>
                </c:pt>
                <c:pt idx="996">
                  <c:v>1.3035330000000001</c:v>
                </c:pt>
                <c:pt idx="997">
                  <c:v>1.303617</c:v>
                </c:pt>
                <c:pt idx="998">
                  <c:v>1.303326</c:v>
                </c:pt>
                <c:pt idx="999">
                  <c:v>1.303032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steady_state_seed!$E$3011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steady_state_seed!$E$3012:$E$4011</c:f>
              <c:numCache>
                <c:formatCode>General</c:formatCode>
                <c:ptCount val="1000"/>
                <c:pt idx="0">
                  <c:v>0.559006</c:v>
                </c:pt>
                <c:pt idx="1">
                  <c:v>2.0018069999999999</c:v>
                </c:pt>
                <c:pt idx="2">
                  <c:v>1.6577170000000001</c:v>
                </c:pt>
                <c:pt idx="3">
                  <c:v>1.4049240000000001</c:v>
                </c:pt>
                <c:pt idx="4">
                  <c:v>1.211943</c:v>
                </c:pt>
                <c:pt idx="5">
                  <c:v>1.063439</c:v>
                </c:pt>
                <c:pt idx="6">
                  <c:v>1.3053129999999999</c:v>
                </c:pt>
                <c:pt idx="7">
                  <c:v>1.2084299999999999</c:v>
                </c:pt>
                <c:pt idx="8">
                  <c:v>1.1107210000000001</c:v>
                </c:pt>
                <c:pt idx="9">
                  <c:v>1.0312079999999999</c:v>
                </c:pt>
                <c:pt idx="10">
                  <c:v>1.04223</c:v>
                </c:pt>
                <c:pt idx="11">
                  <c:v>0.99916300000000002</c:v>
                </c:pt>
                <c:pt idx="12">
                  <c:v>1.2793540000000001</c:v>
                </c:pt>
                <c:pt idx="13">
                  <c:v>1.35941</c:v>
                </c:pt>
                <c:pt idx="14">
                  <c:v>1.3277399999999999</c:v>
                </c:pt>
                <c:pt idx="15">
                  <c:v>1.594427</c:v>
                </c:pt>
                <c:pt idx="16">
                  <c:v>1.609418</c:v>
                </c:pt>
                <c:pt idx="17">
                  <c:v>1.624125</c:v>
                </c:pt>
                <c:pt idx="18">
                  <c:v>1.63209</c:v>
                </c:pt>
                <c:pt idx="19">
                  <c:v>1.611901</c:v>
                </c:pt>
                <c:pt idx="20">
                  <c:v>1.5702039999999999</c:v>
                </c:pt>
                <c:pt idx="21">
                  <c:v>1.6401969999999999</c:v>
                </c:pt>
                <c:pt idx="22">
                  <c:v>1.8175380000000001</c:v>
                </c:pt>
                <c:pt idx="23">
                  <c:v>1.7938730000000001</c:v>
                </c:pt>
                <c:pt idx="24">
                  <c:v>1.7621469999999999</c:v>
                </c:pt>
                <c:pt idx="25">
                  <c:v>1.740456</c:v>
                </c:pt>
                <c:pt idx="26">
                  <c:v>1.801464</c:v>
                </c:pt>
                <c:pt idx="27">
                  <c:v>1.7999289999999999</c:v>
                </c:pt>
                <c:pt idx="28">
                  <c:v>1.7709859999999999</c:v>
                </c:pt>
                <c:pt idx="29">
                  <c:v>1.8486750000000001</c:v>
                </c:pt>
                <c:pt idx="30">
                  <c:v>1.9647889999999999</c:v>
                </c:pt>
                <c:pt idx="31">
                  <c:v>1.989995</c:v>
                </c:pt>
                <c:pt idx="32">
                  <c:v>1.9771399999999999</c:v>
                </c:pt>
                <c:pt idx="33">
                  <c:v>1.9424920000000001</c:v>
                </c:pt>
                <c:pt idx="34">
                  <c:v>1.9244079999999999</c:v>
                </c:pt>
                <c:pt idx="35">
                  <c:v>1.945187</c:v>
                </c:pt>
                <c:pt idx="36">
                  <c:v>1.8986730000000001</c:v>
                </c:pt>
                <c:pt idx="37">
                  <c:v>1.8723730000000001</c:v>
                </c:pt>
                <c:pt idx="38">
                  <c:v>1.840991</c:v>
                </c:pt>
                <c:pt idx="39">
                  <c:v>1.816295</c:v>
                </c:pt>
                <c:pt idx="40">
                  <c:v>1.8291599999999999</c:v>
                </c:pt>
                <c:pt idx="41">
                  <c:v>1.797998</c:v>
                </c:pt>
                <c:pt idx="42">
                  <c:v>1.795631</c:v>
                </c:pt>
                <c:pt idx="43">
                  <c:v>1.7794110000000001</c:v>
                </c:pt>
                <c:pt idx="44">
                  <c:v>1.7491460000000001</c:v>
                </c:pt>
                <c:pt idx="45">
                  <c:v>1.7163170000000001</c:v>
                </c:pt>
                <c:pt idx="46">
                  <c:v>1.698636</c:v>
                </c:pt>
                <c:pt idx="47">
                  <c:v>1.677883</c:v>
                </c:pt>
                <c:pt idx="48">
                  <c:v>1.6468510000000001</c:v>
                </c:pt>
                <c:pt idx="49">
                  <c:v>1.638077</c:v>
                </c:pt>
                <c:pt idx="50">
                  <c:v>1.6432119999999999</c:v>
                </c:pt>
                <c:pt idx="51">
                  <c:v>1.6258459999999999</c:v>
                </c:pt>
                <c:pt idx="52">
                  <c:v>1.5988800000000001</c:v>
                </c:pt>
                <c:pt idx="53">
                  <c:v>1.6221190000000001</c:v>
                </c:pt>
                <c:pt idx="54">
                  <c:v>1.7613989999999999</c:v>
                </c:pt>
                <c:pt idx="55">
                  <c:v>1.9040330000000001</c:v>
                </c:pt>
                <c:pt idx="56">
                  <c:v>1.9890270000000001</c:v>
                </c:pt>
                <c:pt idx="57">
                  <c:v>2.0116369999999999</c:v>
                </c:pt>
                <c:pt idx="58">
                  <c:v>1.9870509999999999</c:v>
                </c:pt>
                <c:pt idx="59">
                  <c:v>1.9535899999999999</c:v>
                </c:pt>
                <c:pt idx="60">
                  <c:v>1.9608890000000001</c:v>
                </c:pt>
                <c:pt idx="61">
                  <c:v>1.976459</c:v>
                </c:pt>
                <c:pt idx="62">
                  <c:v>2.0014919999999998</c:v>
                </c:pt>
                <c:pt idx="63">
                  <c:v>2.0143420000000001</c:v>
                </c:pt>
                <c:pt idx="64">
                  <c:v>2.013093</c:v>
                </c:pt>
                <c:pt idx="65">
                  <c:v>2.0039980000000002</c:v>
                </c:pt>
                <c:pt idx="66">
                  <c:v>1.9878439999999999</c:v>
                </c:pt>
                <c:pt idx="67">
                  <c:v>1.9714529999999999</c:v>
                </c:pt>
                <c:pt idx="68">
                  <c:v>1.9741</c:v>
                </c:pt>
                <c:pt idx="69">
                  <c:v>1.953014</c:v>
                </c:pt>
                <c:pt idx="70">
                  <c:v>1.959724</c:v>
                </c:pt>
                <c:pt idx="71">
                  <c:v>1.951292</c:v>
                </c:pt>
                <c:pt idx="72">
                  <c:v>1.9318120000000001</c:v>
                </c:pt>
                <c:pt idx="73">
                  <c:v>1.9151389999999999</c:v>
                </c:pt>
                <c:pt idx="74">
                  <c:v>1.896917</c:v>
                </c:pt>
                <c:pt idx="75">
                  <c:v>1.873993</c:v>
                </c:pt>
                <c:pt idx="76">
                  <c:v>1.88639</c:v>
                </c:pt>
                <c:pt idx="77">
                  <c:v>1.873157</c:v>
                </c:pt>
                <c:pt idx="78">
                  <c:v>1.8548070000000001</c:v>
                </c:pt>
                <c:pt idx="79">
                  <c:v>1.8374360000000001</c:v>
                </c:pt>
                <c:pt idx="80">
                  <c:v>1.8238110000000001</c:v>
                </c:pt>
                <c:pt idx="81">
                  <c:v>1.809345</c:v>
                </c:pt>
                <c:pt idx="82">
                  <c:v>1.794565</c:v>
                </c:pt>
                <c:pt idx="83">
                  <c:v>1.804157</c:v>
                </c:pt>
                <c:pt idx="84">
                  <c:v>1.787639</c:v>
                </c:pt>
                <c:pt idx="85">
                  <c:v>1.771455</c:v>
                </c:pt>
                <c:pt idx="86">
                  <c:v>1.757959</c:v>
                </c:pt>
                <c:pt idx="87">
                  <c:v>1.7507550000000001</c:v>
                </c:pt>
                <c:pt idx="88">
                  <c:v>1.7562180000000001</c:v>
                </c:pt>
                <c:pt idx="89">
                  <c:v>1.7638990000000001</c:v>
                </c:pt>
                <c:pt idx="90">
                  <c:v>1.7989299999999999</c:v>
                </c:pt>
                <c:pt idx="91">
                  <c:v>1.828422</c:v>
                </c:pt>
                <c:pt idx="92">
                  <c:v>1.835577</c:v>
                </c:pt>
                <c:pt idx="93">
                  <c:v>1.8204579999999999</c:v>
                </c:pt>
                <c:pt idx="94">
                  <c:v>1.81775</c:v>
                </c:pt>
                <c:pt idx="95">
                  <c:v>1.810797</c:v>
                </c:pt>
                <c:pt idx="96">
                  <c:v>1.7957639999999999</c:v>
                </c:pt>
                <c:pt idx="97">
                  <c:v>1.791615</c:v>
                </c:pt>
                <c:pt idx="98">
                  <c:v>1.7838609999999999</c:v>
                </c:pt>
                <c:pt idx="99">
                  <c:v>1.7718719999999999</c:v>
                </c:pt>
                <c:pt idx="100">
                  <c:v>1.7583800000000001</c:v>
                </c:pt>
                <c:pt idx="101">
                  <c:v>1.750659</c:v>
                </c:pt>
                <c:pt idx="102">
                  <c:v>1.735762</c:v>
                </c:pt>
                <c:pt idx="103">
                  <c:v>1.7272590000000001</c:v>
                </c:pt>
                <c:pt idx="104">
                  <c:v>1.7246570000000001</c:v>
                </c:pt>
                <c:pt idx="105">
                  <c:v>1.728302</c:v>
                </c:pt>
                <c:pt idx="106">
                  <c:v>1.726148</c:v>
                </c:pt>
                <c:pt idx="107">
                  <c:v>1.7212350000000001</c:v>
                </c:pt>
                <c:pt idx="108">
                  <c:v>1.712988</c:v>
                </c:pt>
                <c:pt idx="109">
                  <c:v>1.7114290000000001</c:v>
                </c:pt>
                <c:pt idx="110">
                  <c:v>1.699848</c:v>
                </c:pt>
                <c:pt idx="111">
                  <c:v>1.6881740000000001</c:v>
                </c:pt>
                <c:pt idx="112">
                  <c:v>1.6778390000000001</c:v>
                </c:pt>
                <c:pt idx="113">
                  <c:v>1.672979</c:v>
                </c:pt>
                <c:pt idx="114">
                  <c:v>1.6782220000000001</c:v>
                </c:pt>
                <c:pt idx="115">
                  <c:v>1.682633</c:v>
                </c:pt>
                <c:pt idx="116">
                  <c:v>1.6732530000000001</c:v>
                </c:pt>
                <c:pt idx="117">
                  <c:v>1.6607989999999999</c:v>
                </c:pt>
                <c:pt idx="118">
                  <c:v>1.6549</c:v>
                </c:pt>
                <c:pt idx="119">
                  <c:v>1.641481</c:v>
                </c:pt>
                <c:pt idx="120">
                  <c:v>1.630217</c:v>
                </c:pt>
                <c:pt idx="121">
                  <c:v>1.6343559999999999</c:v>
                </c:pt>
                <c:pt idx="122">
                  <c:v>1.6428020000000001</c:v>
                </c:pt>
                <c:pt idx="123">
                  <c:v>1.670102</c:v>
                </c:pt>
                <c:pt idx="124">
                  <c:v>1.6690970000000001</c:v>
                </c:pt>
                <c:pt idx="125">
                  <c:v>1.6593770000000001</c:v>
                </c:pt>
                <c:pt idx="126">
                  <c:v>1.653554</c:v>
                </c:pt>
                <c:pt idx="127">
                  <c:v>1.658137</c:v>
                </c:pt>
                <c:pt idx="128">
                  <c:v>1.6475500000000001</c:v>
                </c:pt>
                <c:pt idx="129">
                  <c:v>1.6544399999999999</c:v>
                </c:pt>
                <c:pt idx="130">
                  <c:v>1.6660950000000001</c:v>
                </c:pt>
                <c:pt idx="131">
                  <c:v>1.664509</c:v>
                </c:pt>
                <c:pt idx="132">
                  <c:v>1.6610860000000001</c:v>
                </c:pt>
                <c:pt idx="133">
                  <c:v>1.655575</c:v>
                </c:pt>
                <c:pt idx="134">
                  <c:v>1.6519079999999999</c:v>
                </c:pt>
                <c:pt idx="135">
                  <c:v>1.657848</c:v>
                </c:pt>
                <c:pt idx="136">
                  <c:v>1.649583</c:v>
                </c:pt>
                <c:pt idx="137">
                  <c:v>1.6510309999999999</c:v>
                </c:pt>
                <c:pt idx="138">
                  <c:v>1.6476310000000001</c:v>
                </c:pt>
                <c:pt idx="139">
                  <c:v>1.641867</c:v>
                </c:pt>
                <c:pt idx="140">
                  <c:v>1.635175</c:v>
                </c:pt>
                <c:pt idx="141">
                  <c:v>1.651999</c:v>
                </c:pt>
                <c:pt idx="142">
                  <c:v>1.6616029999999999</c:v>
                </c:pt>
                <c:pt idx="143">
                  <c:v>1.652809</c:v>
                </c:pt>
                <c:pt idx="144">
                  <c:v>1.645238</c:v>
                </c:pt>
                <c:pt idx="145">
                  <c:v>1.639086</c:v>
                </c:pt>
                <c:pt idx="146">
                  <c:v>1.6630929999999999</c:v>
                </c:pt>
                <c:pt idx="147">
                  <c:v>1.6683870000000001</c:v>
                </c:pt>
                <c:pt idx="148">
                  <c:v>1.6654770000000001</c:v>
                </c:pt>
                <c:pt idx="149">
                  <c:v>1.668266</c:v>
                </c:pt>
                <c:pt idx="150">
                  <c:v>1.689155</c:v>
                </c:pt>
                <c:pt idx="151">
                  <c:v>1.6871640000000001</c:v>
                </c:pt>
                <c:pt idx="152">
                  <c:v>1.7169220000000001</c:v>
                </c:pt>
                <c:pt idx="153">
                  <c:v>1.7561709999999999</c:v>
                </c:pt>
                <c:pt idx="154">
                  <c:v>1.791417</c:v>
                </c:pt>
                <c:pt idx="155">
                  <c:v>1.8225</c:v>
                </c:pt>
                <c:pt idx="156">
                  <c:v>1.8250919999999999</c:v>
                </c:pt>
                <c:pt idx="157">
                  <c:v>1.813931</c:v>
                </c:pt>
                <c:pt idx="158">
                  <c:v>1.8065659999999999</c:v>
                </c:pt>
                <c:pt idx="159">
                  <c:v>1.8035099999999999</c:v>
                </c:pt>
                <c:pt idx="160">
                  <c:v>1.8066759999999999</c:v>
                </c:pt>
                <c:pt idx="161">
                  <c:v>1.809183</c:v>
                </c:pt>
                <c:pt idx="162">
                  <c:v>1.8105279999999999</c:v>
                </c:pt>
                <c:pt idx="163">
                  <c:v>1.8014870000000001</c:v>
                </c:pt>
                <c:pt idx="164">
                  <c:v>1.796392</c:v>
                </c:pt>
                <c:pt idx="165">
                  <c:v>1.788411</c:v>
                </c:pt>
                <c:pt idx="166">
                  <c:v>1.779193</c:v>
                </c:pt>
                <c:pt idx="167">
                  <c:v>1.7797780000000001</c:v>
                </c:pt>
                <c:pt idx="168">
                  <c:v>1.7927960000000001</c:v>
                </c:pt>
                <c:pt idx="169">
                  <c:v>1.7843169999999999</c:v>
                </c:pt>
                <c:pt idx="170">
                  <c:v>1.779684</c:v>
                </c:pt>
                <c:pt idx="171">
                  <c:v>1.7693859999999999</c:v>
                </c:pt>
                <c:pt idx="172">
                  <c:v>1.767469</c:v>
                </c:pt>
                <c:pt idx="173">
                  <c:v>1.760964</c:v>
                </c:pt>
                <c:pt idx="174">
                  <c:v>1.7553319999999999</c:v>
                </c:pt>
                <c:pt idx="175">
                  <c:v>1.7479499999999999</c:v>
                </c:pt>
                <c:pt idx="176">
                  <c:v>1.751026</c:v>
                </c:pt>
                <c:pt idx="177">
                  <c:v>1.748103</c:v>
                </c:pt>
                <c:pt idx="178">
                  <c:v>1.752842</c:v>
                </c:pt>
                <c:pt idx="179">
                  <c:v>1.745749</c:v>
                </c:pt>
                <c:pt idx="180">
                  <c:v>1.738939</c:v>
                </c:pt>
                <c:pt idx="181">
                  <c:v>1.733347</c:v>
                </c:pt>
                <c:pt idx="182">
                  <c:v>1.7249650000000001</c:v>
                </c:pt>
                <c:pt idx="183">
                  <c:v>1.722245</c:v>
                </c:pt>
                <c:pt idx="184">
                  <c:v>1.7155050000000001</c:v>
                </c:pt>
                <c:pt idx="185">
                  <c:v>1.7103219999999999</c:v>
                </c:pt>
                <c:pt idx="186">
                  <c:v>1.712072</c:v>
                </c:pt>
                <c:pt idx="187">
                  <c:v>1.7092259999999999</c:v>
                </c:pt>
                <c:pt idx="188">
                  <c:v>1.7055180000000001</c:v>
                </c:pt>
                <c:pt idx="189">
                  <c:v>1.6995469999999999</c:v>
                </c:pt>
                <c:pt idx="190">
                  <c:v>1.7059839999999999</c:v>
                </c:pt>
                <c:pt idx="191">
                  <c:v>1.7170369999999999</c:v>
                </c:pt>
                <c:pt idx="192">
                  <c:v>1.712513</c:v>
                </c:pt>
                <c:pt idx="193">
                  <c:v>1.7128129999999999</c:v>
                </c:pt>
                <c:pt idx="194">
                  <c:v>1.721868</c:v>
                </c:pt>
                <c:pt idx="195">
                  <c:v>1.728607</c:v>
                </c:pt>
                <c:pt idx="196">
                  <c:v>1.722329</c:v>
                </c:pt>
                <c:pt idx="197">
                  <c:v>1.7169730000000001</c:v>
                </c:pt>
                <c:pt idx="198">
                  <c:v>1.732578</c:v>
                </c:pt>
                <c:pt idx="199">
                  <c:v>1.736715</c:v>
                </c:pt>
                <c:pt idx="200">
                  <c:v>1.7670440000000001</c:v>
                </c:pt>
                <c:pt idx="201">
                  <c:v>1.792608</c:v>
                </c:pt>
                <c:pt idx="202">
                  <c:v>1.812702</c:v>
                </c:pt>
                <c:pt idx="203">
                  <c:v>1.8147040000000001</c:v>
                </c:pt>
                <c:pt idx="204">
                  <c:v>1.812562</c:v>
                </c:pt>
                <c:pt idx="205">
                  <c:v>1.8110889999999999</c:v>
                </c:pt>
                <c:pt idx="206">
                  <c:v>1.815528</c:v>
                </c:pt>
                <c:pt idx="207">
                  <c:v>1.8207009999999999</c:v>
                </c:pt>
                <c:pt idx="208">
                  <c:v>1.816095</c:v>
                </c:pt>
                <c:pt idx="209">
                  <c:v>1.8091109999999999</c:v>
                </c:pt>
                <c:pt idx="210">
                  <c:v>1.8071969999999999</c:v>
                </c:pt>
                <c:pt idx="211">
                  <c:v>1.800959</c:v>
                </c:pt>
                <c:pt idx="212">
                  <c:v>1.7944230000000001</c:v>
                </c:pt>
                <c:pt idx="213">
                  <c:v>1.787315</c:v>
                </c:pt>
                <c:pt idx="214">
                  <c:v>1.7803370000000001</c:v>
                </c:pt>
                <c:pt idx="215">
                  <c:v>1.7778369999999999</c:v>
                </c:pt>
                <c:pt idx="216">
                  <c:v>1.772084</c:v>
                </c:pt>
                <c:pt idx="217">
                  <c:v>1.767074</c:v>
                </c:pt>
                <c:pt idx="218">
                  <c:v>1.766896</c:v>
                </c:pt>
                <c:pt idx="219">
                  <c:v>1.7624219999999999</c:v>
                </c:pt>
                <c:pt idx="220">
                  <c:v>1.7666539999999999</c:v>
                </c:pt>
                <c:pt idx="221">
                  <c:v>1.7725960000000001</c:v>
                </c:pt>
                <c:pt idx="222">
                  <c:v>1.774886</c:v>
                </c:pt>
                <c:pt idx="223">
                  <c:v>1.781641</c:v>
                </c:pt>
                <c:pt idx="224">
                  <c:v>1.791542</c:v>
                </c:pt>
                <c:pt idx="225">
                  <c:v>1.793174</c:v>
                </c:pt>
                <c:pt idx="226">
                  <c:v>1.802926</c:v>
                </c:pt>
                <c:pt idx="227">
                  <c:v>1.8180000000000001</c:v>
                </c:pt>
                <c:pt idx="228">
                  <c:v>1.818376</c:v>
                </c:pt>
                <c:pt idx="229">
                  <c:v>1.8152509999999999</c:v>
                </c:pt>
                <c:pt idx="230">
                  <c:v>1.809283</c:v>
                </c:pt>
                <c:pt idx="231">
                  <c:v>1.805148</c:v>
                </c:pt>
                <c:pt idx="232">
                  <c:v>1.7995140000000001</c:v>
                </c:pt>
                <c:pt idx="233">
                  <c:v>1.7997730000000001</c:v>
                </c:pt>
                <c:pt idx="234">
                  <c:v>1.795973</c:v>
                </c:pt>
                <c:pt idx="235">
                  <c:v>1.7977019999999999</c:v>
                </c:pt>
                <c:pt idx="236">
                  <c:v>1.791226</c:v>
                </c:pt>
                <c:pt idx="237">
                  <c:v>1.7951330000000001</c:v>
                </c:pt>
                <c:pt idx="238">
                  <c:v>1.7968420000000001</c:v>
                </c:pt>
                <c:pt idx="239">
                  <c:v>1.7982689999999999</c:v>
                </c:pt>
                <c:pt idx="240">
                  <c:v>1.79417</c:v>
                </c:pt>
                <c:pt idx="241">
                  <c:v>1.789696</c:v>
                </c:pt>
                <c:pt idx="242">
                  <c:v>1.786451</c:v>
                </c:pt>
                <c:pt idx="243">
                  <c:v>1.78199</c:v>
                </c:pt>
                <c:pt idx="244">
                  <c:v>1.7784679999999999</c:v>
                </c:pt>
                <c:pt idx="245">
                  <c:v>1.7709919999999999</c:v>
                </c:pt>
                <c:pt idx="246">
                  <c:v>1.773264</c:v>
                </c:pt>
                <c:pt idx="247">
                  <c:v>1.7783519999999999</c:v>
                </c:pt>
                <c:pt idx="248">
                  <c:v>1.787266</c:v>
                </c:pt>
                <c:pt idx="249">
                  <c:v>1.8106009999999999</c:v>
                </c:pt>
                <c:pt idx="250">
                  <c:v>1.8238160000000001</c:v>
                </c:pt>
                <c:pt idx="251">
                  <c:v>1.829353</c:v>
                </c:pt>
                <c:pt idx="252">
                  <c:v>1.824119</c:v>
                </c:pt>
                <c:pt idx="253">
                  <c:v>1.831483</c:v>
                </c:pt>
                <c:pt idx="254">
                  <c:v>1.8287500000000001</c:v>
                </c:pt>
                <c:pt idx="255">
                  <c:v>1.8323100000000001</c:v>
                </c:pt>
                <c:pt idx="256">
                  <c:v>1.835518</c:v>
                </c:pt>
                <c:pt idx="257">
                  <c:v>1.829</c:v>
                </c:pt>
                <c:pt idx="258">
                  <c:v>1.8233649999999999</c:v>
                </c:pt>
                <c:pt idx="259">
                  <c:v>1.818878</c:v>
                </c:pt>
                <c:pt idx="260">
                  <c:v>1.8159149999999999</c:v>
                </c:pt>
                <c:pt idx="261">
                  <c:v>1.809998</c:v>
                </c:pt>
                <c:pt idx="262">
                  <c:v>1.808829</c:v>
                </c:pt>
                <c:pt idx="263">
                  <c:v>1.8087839999999999</c:v>
                </c:pt>
                <c:pt idx="264">
                  <c:v>1.806189</c:v>
                </c:pt>
                <c:pt idx="265">
                  <c:v>1.806187</c:v>
                </c:pt>
                <c:pt idx="266">
                  <c:v>1.8029360000000001</c:v>
                </c:pt>
                <c:pt idx="267">
                  <c:v>1.799814</c:v>
                </c:pt>
                <c:pt idx="268">
                  <c:v>1.796041</c:v>
                </c:pt>
                <c:pt idx="269">
                  <c:v>1.8020419999999999</c:v>
                </c:pt>
                <c:pt idx="270">
                  <c:v>1.8089219999999999</c:v>
                </c:pt>
                <c:pt idx="271">
                  <c:v>1.8069900000000001</c:v>
                </c:pt>
                <c:pt idx="272">
                  <c:v>1.8021020000000001</c:v>
                </c:pt>
                <c:pt idx="273">
                  <c:v>1.798168</c:v>
                </c:pt>
                <c:pt idx="274">
                  <c:v>1.796327</c:v>
                </c:pt>
                <c:pt idx="275">
                  <c:v>1.7915019999999999</c:v>
                </c:pt>
                <c:pt idx="276">
                  <c:v>1.7920389999999999</c:v>
                </c:pt>
                <c:pt idx="277">
                  <c:v>1.8012159999999999</c:v>
                </c:pt>
                <c:pt idx="278">
                  <c:v>1.8092619999999999</c:v>
                </c:pt>
                <c:pt idx="279">
                  <c:v>1.8062579999999999</c:v>
                </c:pt>
                <c:pt idx="280">
                  <c:v>1.8013710000000001</c:v>
                </c:pt>
                <c:pt idx="281">
                  <c:v>1.7970010000000001</c:v>
                </c:pt>
                <c:pt idx="282">
                  <c:v>1.7961819999999999</c:v>
                </c:pt>
                <c:pt idx="283">
                  <c:v>1.7921050000000001</c:v>
                </c:pt>
                <c:pt idx="284">
                  <c:v>1.78603</c:v>
                </c:pt>
                <c:pt idx="285">
                  <c:v>1.7811429999999999</c:v>
                </c:pt>
                <c:pt idx="286">
                  <c:v>1.781887</c:v>
                </c:pt>
                <c:pt idx="287">
                  <c:v>1.783612</c:v>
                </c:pt>
                <c:pt idx="288">
                  <c:v>1.7935410000000001</c:v>
                </c:pt>
                <c:pt idx="289">
                  <c:v>1.8114870000000001</c:v>
                </c:pt>
                <c:pt idx="290">
                  <c:v>1.84839</c:v>
                </c:pt>
                <c:pt idx="291">
                  <c:v>1.8828450000000001</c:v>
                </c:pt>
                <c:pt idx="292">
                  <c:v>1.899707</c:v>
                </c:pt>
                <c:pt idx="293">
                  <c:v>1.93144</c:v>
                </c:pt>
                <c:pt idx="294">
                  <c:v>1.960056</c:v>
                </c:pt>
                <c:pt idx="295">
                  <c:v>1.9671350000000001</c:v>
                </c:pt>
                <c:pt idx="296">
                  <c:v>1.973708</c:v>
                </c:pt>
                <c:pt idx="297">
                  <c:v>1.9936240000000001</c:v>
                </c:pt>
                <c:pt idx="298">
                  <c:v>2.0220120000000001</c:v>
                </c:pt>
                <c:pt idx="299">
                  <c:v>2.0330599999999999</c:v>
                </c:pt>
                <c:pt idx="300">
                  <c:v>2.030186</c:v>
                </c:pt>
                <c:pt idx="301">
                  <c:v>2.0298289999999999</c:v>
                </c:pt>
                <c:pt idx="302">
                  <c:v>2.029709</c:v>
                </c:pt>
                <c:pt idx="303">
                  <c:v>2.0257770000000002</c:v>
                </c:pt>
                <c:pt idx="304">
                  <c:v>2.0214880000000002</c:v>
                </c:pt>
                <c:pt idx="305">
                  <c:v>2.016772</c:v>
                </c:pt>
                <c:pt idx="306">
                  <c:v>2.0113059999999998</c:v>
                </c:pt>
                <c:pt idx="307">
                  <c:v>2.0051939999999999</c:v>
                </c:pt>
                <c:pt idx="308">
                  <c:v>1.9999880000000001</c:v>
                </c:pt>
                <c:pt idx="309">
                  <c:v>2.0019390000000001</c:v>
                </c:pt>
                <c:pt idx="310">
                  <c:v>2.001827</c:v>
                </c:pt>
                <c:pt idx="311">
                  <c:v>2.0015670000000001</c:v>
                </c:pt>
                <c:pt idx="312">
                  <c:v>1.9976050000000001</c:v>
                </c:pt>
                <c:pt idx="313">
                  <c:v>1.992707</c:v>
                </c:pt>
                <c:pt idx="314">
                  <c:v>1.9902310000000001</c:v>
                </c:pt>
                <c:pt idx="315">
                  <c:v>2.0022570000000002</c:v>
                </c:pt>
                <c:pt idx="316">
                  <c:v>2.0005739999999999</c:v>
                </c:pt>
                <c:pt idx="317">
                  <c:v>2.0004810000000002</c:v>
                </c:pt>
                <c:pt idx="318">
                  <c:v>1.998929</c:v>
                </c:pt>
                <c:pt idx="319">
                  <c:v>1.9942059999999999</c:v>
                </c:pt>
                <c:pt idx="320">
                  <c:v>1.989608</c:v>
                </c:pt>
                <c:pt idx="321">
                  <c:v>1.9847889999999999</c:v>
                </c:pt>
                <c:pt idx="322">
                  <c:v>1.985082</c:v>
                </c:pt>
                <c:pt idx="323">
                  <c:v>1.9831540000000001</c:v>
                </c:pt>
                <c:pt idx="324">
                  <c:v>1.9802599999999999</c:v>
                </c:pt>
                <c:pt idx="325">
                  <c:v>1.9754929999999999</c:v>
                </c:pt>
                <c:pt idx="326">
                  <c:v>1.9712019999999999</c:v>
                </c:pt>
                <c:pt idx="327">
                  <c:v>1.969171</c:v>
                </c:pt>
                <c:pt idx="328">
                  <c:v>1.9649239999999999</c:v>
                </c:pt>
                <c:pt idx="329">
                  <c:v>1.9618230000000001</c:v>
                </c:pt>
                <c:pt idx="330">
                  <c:v>1.9580439999999999</c:v>
                </c:pt>
                <c:pt idx="331">
                  <c:v>1.967638</c:v>
                </c:pt>
                <c:pt idx="332">
                  <c:v>1.9739819999999999</c:v>
                </c:pt>
                <c:pt idx="333">
                  <c:v>1.985546</c:v>
                </c:pt>
                <c:pt idx="334">
                  <c:v>1.9823379999999999</c:v>
                </c:pt>
                <c:pt idx="335">
                  <c:v>1.9773689999999999</c:v>
                </c:pt>
                <c:pt idx="336">
                  <c:v>1.9734389999999999</c:v>
                </c:pt>
                <c:pt idx="337">
                  <c:v>1.9690700000000001</c:v>
                </c:pt>
                <c:pt idx="338">
                  <c:v>1.9675860000000001</c:v>
                </c:pt>
                <c:pt idx="339">
                  <c:v>1.9719789999999999</c:v>
                </c:pt>
                <c:pt idx="340">
                  <c:v>1.9667870000000001</c:v>
                </c:pt>
                <c:pt idx="341">
                  <c:v>1.962162</c:v>
                </c:pt>
                <c:pt idx="342">
                  <c:v>1.9600949999999999</c:v>
                </c:pt>
                <c:pt idx="343">
                  <c:v>1.9673050000000001</c:v>
                </c:pt>
                <c:pt idx="344">
                  <c:v>1.973312</c:v>
                </c:pt>
                <c:pt idx="345">
                  <c:v>1.981179</c:v>
                </c:pt>
                <c:pt idx="346">
                  <c:v>1.9807920000000001</c:v>
                </c:pt>
                <c:pt idx="347">
                  <c:v>1.9868490000000001</c:v>
                </c:pt>
                <c:pt idx="348">
                  <c:v>1.9843740000000001</c:v>
                </c:pt>
                <c:pt idx="349">
                  <c:v>1.979023</c:v>
                </c:pt>
                <c:pt idx="350">
                  <c:v>1.9753309999999999</c:v>
                </c:pt>
                <c:pt idx="351">
                  <c:v>1.9700759999999999</c:v>
                </c:pt>
                <c:pt idx="352">
                  <c:v>1.966013</c:v>
                </c:pt>
                <c:pt idx="353">
                  <c:v>1.96363</c:v>
                </c:pt>
                <c:pt idx="354">
                  <c:v>1.958199</c:v>
                </c:pt>
                <c:pt idx="355">
                  <c:v>1.954215</c:v>
                </c:pt>
                <c:pt idx="356">
                  <c:v>1.9500679999999999</c:v>
                </c:pt>
                <c:pt idx="357">
                  <c:v>1.9463459999999999</c:v>
                </c:pt>
                <c:pt idx="358">
                  <c:v>1.943147</c:v>
                </c:pt>
                <c:pt idx="359">
                  <c:v>1.9385349999999999</c:v>
                </c:pt>
                <c:pt idx="360">
                  <c:v>1.949376</c:v>
                </c:pt>
                <c:pt idx="361">
                  <c:v>1.96383</c:v>
                </c:pt>
                <c:pt idx="362">
                  <c:v>1.9641489999999999</c:v>
                </c:pt>
                <c:pt idx="363">
                  <c:v>1.9589449999999999</c:v>
                </c:pt>
                <c:pt idx="364">
                  <c:v>1.9599549999999999</c:v>
                </c:pt>
                <c:pt idx="365">
                  <c:v>1.958493</c:v>
                </c:pt>
                <c:pt idx="366">
                  <c:v>1.9546920000000001</c:v>
                </c:pt>
                <c:pt idx="367">
                  <c:v>1.951355</c:v>
                </c:pt>
                <c:pt idx="368">
                  <c:v>1.9510799999999999</c:v>
                </c:pt>
                <c:pt idx="369">
                  <c:v>1.954305</c:v>
                </c:pt>
                <c:pt idx="370">
                  <c:v>1.9486730000000001</c:v>
                </c:pt>
                <c:pt idx="371">
                  <c:v>1.9442649999999999</c:v>
                </c:pt>
                <c:pt idx="372">
                  <c:v>1.943387</c:v>
                </c:pt>
                <c:pt idx="373">
                  <c:v>1.9429590000000001</c:v>
                </c:pt>
                <c:pt idx="374">
                  <c:v>1.948885</c:v>
                </c:pt>
                <c:pt idx="375">
                  <c:v>1.9542170000000001</c:v>
                </c:pt>
                <c:pt idx="376">
                  <c:v>1.9597329999999999</c:v>
                </c:pt>
                <c:pt idx="377">
                  <c:v>1.9581489999999999</c:v>
                </c:pt>
                <c:pt idx="378">
                  <c:v>1.9540839999999999</c:v>
                </c:pt>
                <c:pt idx="379">
                  <c:v>1.951425</c:v>
                </c:pt>
                <c:pt idx="380">
                  <c:v>1.947284</c:v>
                </c:pt>
                <c:pt idx="381">
                  <c:v>1.945198</c:v>
                </c:pt>
                <c:pt idx="382">
                  <c:v>1.9430190000000001</c:v>
                </c:pt>
                <c:pt idx="383">
                  <c:v>1.9390750000000001</c:v>
                </c:pt>
                <c:pt idx="384">
                  <c:v>1.9358550000000001</c:v>
                </c:pt>
                <c:pt idx="385">
                  <c:v>1.93157</c:v>
                </c:pt>
                <c:pt idx="386">
                  <c:v>1.927959</c:v>
                </c:pt>
                <c:pt idx="387">
                  <c:v>1.9248499999999999</c:v>
                </c:pt>
                <c:pt idx="388">
                  <c:v>1.9266160000000001</c:v>
                </c:pt>
                <c:pt idx="389">
                  <c:v>1.9248149999999999</c:v>
                </c:pt>
                <c:pt idx="390">
                  <c:v>1.919724</c:v>
                </c:pt>
                <c:pt idx="391">
                  <c:v>1.9162360000000001</c:v>
                </c:pt>
                <c:pt idx="392">
                  <c:v>1.911967</c:v>
                </c:pt>
                <c:pt idx="393">
                  <c:v>1.90777</c:v>
                </c:pt>
                <c:pt idx="394">
                  <c:v>1.907575</c:v>
                </c:pt>
                <c:pt idx="395">
                  <c:v>1.907124</c:v>
                </c:pt>
                <c:pt idx="396">
                  <c:v>1.902828</c:v>
                </c:pt>
                <c:pt idx="397">
                  <c:v>1.89917</c:v>
                </c:pt>
                <c:pt idx="398">
                  <c:v>1.895518</c:v>
                </c:pt>
                <c:pt idx="399">
                  <c:v>1.8913199999999999</c:v>
                </c:pt>
                <c:pt idx="400">
                  <c:v>1.8875029999999999</c:v>
                </c:pt>
                <c:pt idx="401">
                  <c:v>1.883953</c:v>
                </c:pt>
                <c:pt idx="402">
                  <c:v>1.881516</c:v>
                </c:pt>
                <c:pt idx="403">
                  <c:v>1.87706</c:v>
                </c:pt>
                <c:pt idx="404">
                  <c:v>1.8754379999999999</c:v>
                </c:pt>
                <c:pt idx="405">
                  <c:v>1.8797950000000001</c:v>
                </c:pt>
                <c:pt idx="406">
                  <c:v>1.8823650000000001</c:v>
                </c:pt>
                <c:pt idx="407">
                  <c:v>1.8913409999999999</c:v>
                </c:pt>
                <c:pt idx="408">
                  <c:v>1.897454</c:v>
                </c:pt>
                <c:pt idx="409">
                  <c:v>1.8959509999999999</c:v>
                </c:pt>
                <c:pt idx="410">
                  <c:v>1.8919280000000001</c:v>
                </c:pt>
                <c:pt idx="411">
                  <c:v>1.891993</c:v>
                </c:pt>
                <c:pt idx="412">
                  <c:v>1.904031</c:v>
                </c:pt>
                <c:pt idx="413">
                  <c:v>1.9024369999999999</c:v>
                </c:pt>
                <c:pt idx="414">
                  <c:v>1.905707</c:v>
                </c:pt>
                <c:pt idx="415">
                  <c:v>1.9104669999999999</c:v>
                </c:pt>
                <c:pt idx="416">
                  <c:v>1.9074960000000001</c:v>
                </c:pt>
                <c:pt idx="417">
                  <c:v>1.9098109999999999</c:v>
                </c:pt>
                <c:pt idx="418">
                  <c:v>1.907079</c:v>
                </c:pt>
                <c:pt idx="419">
                  <c:v>1.910391</c:v>
                </c:pt>
                <c:pt idx="420">
                  <c:v>1.9145939999999999</c:v>
                </c:pt>
                <c:pt idx="421">
                  <c:v>1.920625</c:v>
                </c:pt>
                <c:pt idx="422">
                  <c:v>1.9184000000000001</c:v>
                </c:pt>
                <c:pt idx="423">
                  <c:v>1.9167909999999999</c:v>
                </c:pt>
                <c:pt idx="424">
                  <c:v>1.9164369999999999</c:v>
                </c:pt>
                <c:pt idx="425">
                  <c:v>1.928204</c:v>
                </c:pt>
                <c:pt idx="426">
                  <c:v>1.931959</c:v>
                </c:pt>
                <c:pt idx="427">
                  <c:v>1.9367049999999999</c:v>
                </c:pt>
                <c:pt idx="428">
                  <c:v>1.9350849999999999</c:v>
                </c:pt>
                <c:pt idx="429">
                  <c:v>1.93699</c:v>
                </c:pt>
                <c:pt idx="430">
                  <c:v>1.933462</c:v>
                </c:pt>
                <c:pt idx="431">
                  <c:v>1.929554</c:v>
                </c:pt>
                <c:pt idx="432">
                  <c:v>1.9274990000000001</c:v>
                </c:pt>
                <c:pt idx="433">
                  <c:v>1.924841</c:v>
                </c:pt>
                <c:pt idx="434">
                  <c:v>1.921648</c:v>
                </c:pt>
                <c:pt idx="435">
                  <c:v>1.921022</c:v>
                </c:pt>
                <c:pt idx="436">
                  <c:v>1.919748</c:v>
                </c:pt>
                <c:pt idx="437">
                  <c:v>1.916914</c:v>
                </c:pt>
                <c:pt idx="438">
                  <c:v>1.912234</c:v>
                </c:pt>
                <c:pt idx="439">
                  <c:v>1.9142429999999999</c:v>
                </c:pt>
                <c:pt idx="440">
                  <c:v>1.910374</c:v>
                </c:pt>
                <c:pt idx="441">
                  <c:v>1.9105240000000001</c:v>
                </c:pt>
                <c:pt idx="442">
                  <c:v>1.9075089999999999</c:v>
                </c:pt>
                <c:pt idx="443">
                  <c:v>1.905659</c:v>
                </c:pt>
                <c:pt idx="444">
                  <c:v>1.9039189999999999</c:v>
                </c:pt>
                <c:pt idx="445">
                  <c:v>1.9009579999999999</c:v>
                </c:pt>
                <c:pt idx="446">
                  <c:v>1.8967290000000001</c:v>
                </c:pt>
                <c:pt idx="447">
                  <c:v>1.8975409999999999</c:v>
                </c:pt>
                <c:pt idx="448">
                  <c:v>1.895319</c:v>
                </c:pt>
                <c:pt idx="449">
                  <c:v>1.8922829999999999</c:v>
                </c:pt>
                <c:pt idx="450">
                  <c:v>1.8890990000000001</c:v>
                </c:pt>
                <c:pt idx="451">
                  <c:v>1.885419</c:v>
                </c:pt>
                <c:pt idx="452">
                  <c:v>1.882522</c:v>
                </c:pt>
                <c:pt idx="453">
                  <c:v>1.881194</c:v>
                </c:pt>
                <c:pt idx="454">
                  <c:v>1.8803380000000001</c:v>
                </c:pt>
                <c:pt idx="455">
                  <c:v>1.8769830000000001</c:v>
                </c:pt>
                <c:pt idx="456">
                  <c:v>1.873748</c:v>
                </c:pt>
                <c:pt idx="457">
                  <c:v>1.8724149999999999</c:v>
                </c:pt>
                <c:pt idx="458">
                  <c:v>1.8704769999999999</c:v>
                </c:pt>
                <c:pt idx="459">
                  <c:v>1.870288</c:v>
                </c:pt>
                <c:pt idx="460">
                  <c:v>1.868679</c:v>
                </c:pt>
                <c:pt idx="461">
                  <c:v>1.865389</c:v>
                </c:pt>
                <c:pt idx="462">
                  <c:v>1.8626240000000001</c:v>
                </c:pt>
                <c:pt idx="463">
                  <c:v>1.8606210000000001</c:v>
                </c:pt>
                <c:pt idx="464">
                  <c:v>1.86019</c:v>
                </c:pt>
                <c:pt idx="465">
                  <c:v>1.8575390000000001</c:v>
                </c:pt>
                <c:pt idx="466">
                  <c:v>1.8559589999999999</c:v>
                </c:pt>
                <c:pt idx="467">
                  <c:v>1.8539019999999999</c:v>
                </c:pt>
                <c:pt idx="468">
                  <c:v>1.8514619999999999</c:v>
                </c:pt>
                <c:pt idx="469">
                  <c:v>1.853051</c:v>
                </c:pt>
                <c:pt idx="470">
                  <c:v>1.855111</c:v>
                </c:pt>
                <c:pt idx="471">
                  <c:v>1.8527469999999999</c:v>
                </c:pt>
                <c:pt idx="472">
                  <c:v>1.8497479999999999</c:v>
                </c:pt>
                <c:pt idx="473">
                  <c:v>1.8474330000000001</c:v>
                </c:pt>
                <c:pt idx="474">
                  <c:v>1.854366</c:v>
                </c:pt>
                <c:pt idx="475">
                  <c:v>1.860997</c:v>
                </c:pt>
                <c:pt idx="476">
                  <c:v>1.87304</c:v>
                </c:pt>
                <c:pt idx="477">
                  <c:v>1.878776</c:v>
                </c:pt>
                <c:pt idx="478">
                  <c:v>1.876153</c:v>
                </c:pt>
                <c:pt idx="479">
                  <c:v>1.874916</c:v>
                </c:pt>
                <c:pt idx="480">
                  <c:v>1.8726100000000001</c:v>
                </c:pt>
                <c:pt idx="481">
                  <c:v>1.8699699999999999</c:v>
                </c:pt>
                <c:pt idx="482">
                  <c:v>1.8682669999999999</c:v>
                </c:pt>
                <c:pt idx="483">
                  <c:v>1.865639</c:v>
                </c:pt>
                <c:pt idx="484">
                  <c:v>1.862279</c:v>
                </c:pt>
                <c:pt idx="485">
                  <c:v>1.8625499999999999</c:v>
                </c:pt>
                <c:pt idx="486">
                  <c:v>1.87462</c:v>
                </c:pt>
                <c:pt idx="487">
                  <c:v>1.892045</c:v>
                </c:pt>
                <c:pt idx="488">
                  <c:v>1.902636</c:v>
                </c:pt>
                <c:pt idx="489">
                  <c:v>1.9039029999999999</c:v>
                </c:pt>
                <c:pt idx="490">
                  <c:v>1.9004460000000001</c:v>
                </c:pt>
                <c:pt idx="491">
                  <c:v>1.8974949999999999</c:v>
                </c:pt>
                <c:pt idx="492">
                  <c:v>1.8950610000000001</c:v>
                </c:pt>
                <c:pt idx="493">
                  <c:v>1.892552</c:v>
                </c:pt>
                <c:pt idx="494">
                  <c:v>1.8895439999999999</c:v>
                </c:pt>
                <c:pt idx="495">
                  <c:v>1.885931</c:v>
                </c:pt>
                <c:pt idx="496">
                  <c:v>1.8838459999999999</c:v>
                </c:pt>
                <c:pt idx="497">
                  <c:v>1.8842190000000001</c:v>
                </c:pt>
                <c:pt idx="498">
                  <c:v>1.8816059999999999</c:v>
                </c:pt>
                <c:pt idx="499">
                  <c:v>1.879559</c:v>
                </c:pt>
                <c:pt idx="500">
                  <c:v>1.8784419999999999</c:v>
                </c:pt>
                <c:pt idx="501">
                  <c:v>1.8772880000000001</c:v>
                </c:pt>
                <c:pt idx="502">
                  <c:v>1.8828480000000001</c:v>
                </c:pt>
                <c:pt idx="503">
                  <c:v>1.8870929999999999</c:v>
                </c:pt>
                <c:pt idx="504">
                  <c:v>1.8897219999999999</c:v>
                </c:pt>
                <c:pt idx="505">
                  <c:v>1.8954470000000001</c:v>
                </c:pt>
                <c:pt idx="506">
                  <c:v>1.906021</c:v>
                </c:pt>
                <c:pt idx="507">
                  <c:v>1.9145620000000001</c:v>
                </c:pt>
                <c:pt idx="508">
                  <c:v>1.9117729999999999</c:v>
                </c:pt>
                <c:pt idx="509">
                  <c:v>1.9118930000000001</c:v>
                </c:pt>
                <c:pt idx="510">
                  <c:v>1.920112</c:v>
                </c:pt>
                <c:pt idx="511">
                  <c:v>1.9217599999999999</c:v>
                </c:pt>
                <c:pt idx="512">
                  <c:v>1.920879</c:v>
                </c:pt>
                <c:pt idx="513">
                  <c:v>1.917813</c:v>
                </c:pt>
                <c:pt idx="514">
                  <c:v>1.9163829999999999</c:v>
                </c:pt>
                <c:pt idx="515">
                  <c:v>1.9139079999999999</c:v>
                </c:pt>
                <c:pt idx="516">
                  <c:v>1.9107959999999999</c:v>
                </c:pt>
                <c:pt idx="517">
                  <c:v>1.908547</c:v>
                </c:pt>
                <c:pt idx="518">
                  <c:v>1.906072</c:v>
                </c:pt>
                <c:pt idx="519">
                  <c:v>1.906426</c:v>
                </c:pt>
                <c:pt idx="520">
                  <c:v>1.9072359999999999</c:v>
                </c:pt>
                <c:pt idx="521">
                  <c:v>1.9043019999999999</c:v>
                </c:pt>
                <c:pt idx="522">
                  <c:v>1.9014819999999999</c:v>
                </c:pt>
                <c:pt idx="523">
                  <c:v>1.905119</c:v>
                </c:pt>
                <c:pt idx="524">
                  <c:v>1.9034770000000001</c:v>
                </c:pt>
                <c:pt idx="525">
                  <c:v>1.9060760000000001</c:v>
                </c:pt>
                <c:pt idx="526">
                  <c:v>1.903362</c:v>
                </c:pt>
                <c:pt idx="527">
                  <c:v>1.9002159999999999</c:v>
                </c:pt>
                <c:pt idx="528">
                  <c:v>1.898182</c:v>
                </c:pt>
                <c:pt idx="529">
                  <c:v>1.899959</c:v>
                </c:pt>
                <c:pt idx="530">
                  <c:v>1.9002669999999999</c:v>
                </c:pt>
                <c:pt idx="531">
                  <c:v>1.896941</c:v>
                </c:pt>
                <c:pt idx="532">
                  <c:v>1.895003</c:v>
                </c:pt>
                <c:pt idx="533">
                  <c:v>1.8925860000000001</c:v>
                </c:pt>
                <c:pt idx="534">
                  <c:v>1.890161</c:v>
                </c:pt>
                <c:pt idx="535">
                  <c:v>1.889939</c:v>
                </c:pt>
                <c:pt idx="536">
                  <c:v>1.892873</c:v>
                </c:pt>
                <c:pt idx="537">
                  <c:v>1.8976249999999999</c:v>
                </c:pt>
                <c:pt idx="538">
                  <c:v>1.8948400000000001</c:v>
                </c:pt>
                <c:pt idx="539">
                  <c:v>1.8951690000000001</c:v>
                </c:pt>
                <c:pt idx="540">
                  <c:v>1.8949739999999999</c:v>
                </c:pt>
                <c:pt idx="541">
                  <c:v>1.8917930000000001</c:v>
                </c:pt>
                <c:pt idx="542">
                  <c:v>1.888501</c:v>
                </c:pt>
                <c:pt idx="543">
                  <c:v>1.8875329999999999</c:v>
                </c:pt>
                <c:pt idx="544">
                  <c:v>1.8851770000000001</c:v>
                </c:pt>
                <c:pt idx="545">
                  <c:v>1.88706</c:v>
                </c:pt>
                <c:pt idx="546">
                  <c:v>1.886471</c:v>
                </c:pt>
                <c:pt idx="547">
                  <c:v>1.884476</c:v>
                </c:pt>
                <c:pt idx="548">
                  <c:v>1.8820190000000001</c:v>
                </c:pt>
                <c:pt idx="549">
                  <c:v>1.881567</c:v>
                </c:pt>
                <c:pt idx="550">
                  <c:v>1.8827430000000001</c:v>
                </c:pt>
                <c:pt idx="551">
                  <c:v>1.881114</c:v>
                </c:pt>
                <c:pt idx="552">
                  <c:v>1.8791599999999999</c:v>
                </c:pt>
                <c:pt idx="553">
                  <c:v>1.8767940000000001</c:v>
                </c:pt>
                <c:pt idx="554">
                  <c:v>1.8744989999999999</c:v>
                </c:pt>
                <c:pt idx="555">
                  <c:v>1.8722650000000001</c:v>
                </c:pt>
                <c:pt idx="556">
                  <c:v>1.8699319999999999</c:v>
                </c:pt>
                <c:pt idx="557">
                  <c:v>1.8731910000000001</c:v>
                </c:pt>
                <c:pt idx="558">
                  <c:v>1.869507</c:v>
                </c:pt>
                <c:pt idx="559">
                  <c:v>1.8739779999999999</c:v>
                </c:pt>
                <c:pt idx="560">
                  <c:v>1.8968210000000001</c:v>
                </c:pt>
                <c:pt idx="561">
                  <c:v>1.9138999999999999</c:v>
                </c:pt>
                <c:pt idx="562">
                  <c:v>1.927635</c:v>
                </c:pt>
                <c:pt idx="563">
                  <c:v>1.9480930000000001</c:v>
                </c:pt>
                <c:pt idx="564">
                  <c:v>1.9581820000000001</c:v>
                </c:pt>
                <c:pt idx="565">
                  <c:v>1.9589510000000001</c:v>
                </c:pt>
                <c:pt idx="566">
                  <c:v>1.956097</c:v>
                </c:pt>
                <c:pt idx="567">
                  <c:v>1.961603</c:v>
                </c:pt>
                <c:pt idx="568">
                  <c:v>1.96224</c:v>
                </c:pt>
                <c:pt idx="569">
                  <c:v>1.9592529999999999</c:v>
                </c:pt>
                <c:pt idx="570">
                  <c:v>1.958547</c:v>
                </c:pt>
                <c:pt idx="571">
                  <c:v>1.955446</c:v>
                </c:pt>
                <c:pt idx="572">
                  <c:v>1.9526840000000001</c:v>
                </c:pt>
                <c:pt idx="573">
                  <c:v>1.9572959999999999</c:v>
                </c:pt>
                <c:pt idx="574">
                  <c:v>1.965041</c:v>
                </c:pt>
                <c:pt idx="575">
                  <c:v>1.9694769999999999</c:v>
                </c:pt>
                <c:pt idx="576">
                  <c:v>1.9701949999999999</c:v>
                </c:pt>
                <c:pt idx="577">
                  <c:v>1.9670840000000001</c:v>
                </c:pt>
                <c:pt idx="578">
                  <c:v>1.9643459999999999</c:v>
                </c:pt>
                <c:pt idx="579">
                  <c:v>1.9620359999999999</c:v>
                </c:pt>
                <c:pt idx="580">
                  <c:v>1.964199</c:v>
                </c:pt>
                <c:pt idx="581">
                  <c:v>1.965954</c:v>
                </c:pt>
                <c:pt idx="582">
                  <c:v>1.96319</c:v>
                </c:pt>
                <c:pt idx="583">
                  <c:v>1.960979</c:v>
                </c:pt>
                <c:pt idx="584">
                  <c:v>1.95869</c:v>
                </c:pt>
                <c:pt idx="585">
                  <c:v>1.9575370000000001</c:v>
                </c:pt>
                <c:pt idx="586">
                  <c:v>1.9562029999999999</c:v>
                </c:pt>
                <c:pt idx="587">
                  <c:v>1.9597720000000001</c:v>
                </c:pt>
                <c:pt idx="588">
                  <c:v>1.9584429999999999</c:v>
                </c:pt>
                <c:pt idx="589">
                  <c:v>1.955757</c:v>
                </c:pt>
                <c:pt idx="590">
                  <c:v>1.9537640000000001</c:v>
                </c:pt>
                <c:pt idx="591">
                  <c:v>1.9518279999999999</c:v>
                </c:pt>
                <c:pt idx="592">
                  <c:v>1.9566790000000001</c:v>
                </c:pt>
                <c:pt idx="593">
                  <c:v>1.960456</c:v>
                </c:pt>
                <c:pt idx="594">
                  <c:v>1.9586140000000001</c:v>
                </c:pt>
                <c:pt idx="595">
                  <c:v>1.9551210000000001</c:v>
                </c:pt>
                <c:pt idx="596">
                  <c:v>1.9519029999999999</c:v>
                </c:pt>
                <c:pt idx="597">
                  <c:v>1.9492769999999999</c:v>
                </c:pt>
                <c:pt idx="598">
                  <c:v>1.946539</c:v>
                </c:pt>
                <c:pt idx="599">
                  <c:v>1.94703</c:v>
                </c:pt>
                <c:pt idx="600">
                  <c:v>1.9495169999999999</c:v>
                </c:pt>
                <c:pt idx="601">
                  <c:v>1.9469920000000001</c:v>
                </c:pt>
                <c:pt idx="602">
                  <c:v>1.9451320000000001</c:v>
                </c:pt>
                <c:pt idx="603">
                  <c:v>1.9427369999999999</c:v>
                </c:pt>
                <c:pt idx="604">
                  <c:v>1.9398299999999999</c:v>
                </c:pt>
                <c:pt idx="605">
                  <c:v>1.937052</c:v>
                </c:pt>
                <c:pt idx="606">
                  <c:v>1.934328</c:v>
                </c:pt>
                <c:pt idx="607">
                  <c:v>1.9318200000000001</c:v>
                </c:pt>
                <c:pt idx="608">
                  <c:v>1.930482</c:v>
                </c:pt>
                <c:pt idx="609">
                  <c:v>1.9277409999999999</c:v>
                </c:pt>
                <c:pt idx="610">
                  <c:v>1.931826</c:v>
                </c:pt>
                <c:pt idx="611">
                  <c:v>1.931559</c:v>
                </c:pt>
                <c:pt idx="612">
                  <c:v>1.9292750000000001</c:v>
                </c:pt>
                <c:pt idx="613">
                  <c:v>1.926431</c:v>
                </c:pt>
                <c:pt idx="614">
                  <c:v>1.9243140000000001</c:v>
                </c:pt>
                <c:pt idx="615">
                  <c:v>1.9218770000000001</c:v>
                </c:pt>
                <c:pt idx="616">
                  <c:v>1.9226920000000001</c:v>
                </c:pt>
                <c:pt idx="617">
                  <c:v>1.9230160000000001</c:v>
                </c:pt>
                <c:pt idx="618">
                  <c:v>1.9256219999999999</c:v>
                </c:pt>
                <c:pt idx="619">
                  <c:v>1.9251419999999999</c:v>
                </c:pt>
                <c:pt idx="620">
                  <c:v>1.9236800000000001</c:v>
                </c:pt>
                <c:pt idx="621">
                  <c:v>1.9206810000000001</c:v>
                </c:pt>
                <c:pt idx="622">
                  <c:v>1.918404</c:v>
                </c:pt>
                <c:pt idx="623">
                  <c:v>1.914812</c:v>
                </c:pt>
                <c:pt idx="624">
                  <c:v>1.9150259999999999</c:v>
                </c:pt>
                <c:pt idx="625">
                  <c:v>1.9214420000000001</c:v>
                </c:pt>
                <c:pt idx="626">
                  <c:v>1.9249240000000001</c:v>
                </c:pt>
                <c:pt idx="627">
                  <c:v>1.925443</c:v>
                </c:pt>
                <c:pt idx="628">
                  <c:v>1.9268209999999999</c:v>
                </c:pt>
                <c:pt idx="629">
                  <c:v>1.9250689999999999</c:v>
                </c:pt>
                <c:pt idx="630">
                  <c:v>1.9225989999999999</c:v>
                </c:pt>
                <c:pt idx="631">
                  <c:v>1.930151</c:v>
                </c:pt>
                <c:pt idx="632">
                  <c:v>1.9392259999999999</c:v>
                </c:pt>
                <c:pt idx="633">
                  <c:v>1.944817</c:v>
                </c:pt>
                <c:pt idx="634">
                  <c:v>1.9503919999999999</c:v>
                </c:pt>
                <c:pt idx="635">
                  <c:v>1.9546209999999999</c:v>
                </c:pt>
                <c:pt idx="636">
                  <c:v>1.9630190000000001</c:v>
                </c:pt>
                <c:pt idx="637">
                  <c:v>1.964898</c:v>
                </c:pt>
                <c:pt idx="638">
                  <c:v>1.962296</c:v>
                </c:pt>
                <c:pt idx="639">
                  <c:v>1.9614769999999999</c:v>
                </c:pt>
                <c:pt idx="640">
                  <c:v>1.9617279999999999</c:v>
                </c:pt>
                <c:pt idx="641">
                  <c:v>1.9605330000000001</c:v>
                </c:pt>
                <c:pt idx="642">
                  <c:v>1.959028</c:v>
                </c:pt>
                <c:pt idx="643">
                  <c:v>1.9591719999999999</c:v>
                </c:pt>
                <c:pt idx="644">
                  <c:v>1.956885</c:v>
                </c:pt>
                <c:pt idx="645">
                  <c:v>1.9548270000000001</c:v>
                </c:pt>
                <c:pt idx="646">
                  <c:v>1.9523539999999999</c:v>
                </c:pt>
                <c:pt idx="647">
                  <c:v>1.9528000000000001</c:v>
                </c:pt>
                <c:pt idx="648">
                  <c:v>1.9524889999999999</c:v>
                </c:pt>
                <c:pt idx="649">
                  <c:v>1.956799</c:v>
                </c:pt>
                <c:pt idx="650">
                  <c:v>1.957927</c:v>
                </c:pt>
                <c:pt idx="651">
                  <c:v>1.9605669999999999</c:v>
                </c:pt>
                <c:pt idx="652">
                  <c:v>1.9620439999999999</c:v>
                </c:pt>
                <c:pt idx="653">
                  <c:v>1.961649</c:v>
                </c:pt>
                <c:pt idx="654">
                  <c:v>1.958944</c:v>
                </c:pt>
                <c:pt idx="655">
                  <c:v>1.956561</c:v>
                </c:pt>
                <c:pt idx="656">
                  <c:v>1.9567270000000001</c:v>
                </c:pt>
                <c:pt idx="657">
                  <c:v>1.9624520000000001</c:v>
                </c:pt>
                <c:pt idx="658">
                  <c:v>1.9689319999999999</c:v>
                </c:pt>
                <c:pt idx="659">
                  <c:v>1.9708140000000001</c:v>
                </c:pt>
                <c:pt idx="660">
                  <c:v>1.9688559999999999</c:v>
                </c:pt>
                <c:pt idx="661">
                  <c:v>1.9665619999999999</c:v>
                </c:pt>
                <c:pt idx="662">
                  <c:v>1.9646939999999999</c:v>
                </c:pt>
                <c:pt idx="663">
                  <c:v>1.9618329999999999</c:v>
                </c:pt>
                <c:pt idx="664">
                  <c:v>1.960734</c:v>
                </c:pt>
                <c:pt idx="665">
                  <c:v>1.958596</c:v>
                </c:pt>
                <c:pt idx="666">
                  <c:v>1.9557599999999999</c:v>
                </c:pt>
                <c:pt idx="667">
                  <c:v>1.9546330000000001</c:v>
                </c:pt>
                <c:pt idx="668">
                  <c:v>1.9531940000000001</c:v>
                </c:pt>
                <c:pt idx="669">
                  <c:v>1.9548669999999999</c:v>
                </c:pt>
                <c:pt idx="670">
                  <c:v>1.9583489999999999</c:v>
                </c:pt>
                <c:pt idx="671">
                  <c:v>1.955468</c:v>
                </c:pt>
                <c:pt idx="672">
                  <c:v>1.9552970000000001</c:v>
                </c:pt>
                <c:pt idx="673">
                  <c:v>1.953735</c:v>
                </c:pt>
                <c:pt idx="674">
                  <c:v>1.954199</c:v>
                </c:pt>
                <c:pt idx="675">
                  <c:v>1.9532799999999999</c:v>
                </c:pt>
                <c:pt idx="676">
                  <c:v>1.956974</c:v>
                </c:pt>
                <c:pt idx="677">
                  <c:v>1.956585</c:v>
                </c:pt>
                <c:pt idx="678">
                  <c:v>1.9540519999999999</c:v>
                </c:pt>
                <c:pt idx="679">
                  <c:v>1.953281</c:v>
                </c:pt>
                <c:pt idx="680">
                  <c:v>1.951395</c:v>
                </c:pt>
                <c:pt idx="681">
                  <c:v>1.9527239999999999</c:v>
                </c:pt>
                <c:pt idx="682">
                  <c:v>1.951864</c:v>
                </c:pt>
                <c:pt idx="683">
                  <c:v>1.9516549999999999</c:v>
                </c:pt>
                <c:pt idx="684">
                  <c:v>1.9597290000000001</c:v>
                </c:pt>
                <c:pt idx="685">
                  <c:v>1.9624680000000001</c:v>
                </c:pt>
                <c:pt idx="686">
                  <c:v>1.9621170000000001</c:v>
                </c:pt>
                <c:pt idx="687">
                  <c:v>1.962178</c:v>
                </c:pt>
                <c:pt idx="688">
                  <c:v>1.9605790000000001</c:v>
                </c:pt>
                <c:pt idx="689">
                  <c:v>1.957892</c:v>
                </c:pt>
                <c:pt idx="690">
                  <c:v>1.9553119999999999</c:v>
                </c:pt>
                <c:pt idx="691">
                  <c:v>1.953077</c:v>
                </c:pt>
                <c:pt idx="692">
                  <c:v>1.9507950000000001</c:v>
                </c:pt>
                <c:pt idx="693">
                  <c:v>1.9482600000000001</c:v>
                </c:pt>
                <c:pt idx="694">
                  <c:v>1.946196</c:v>
                </c:pt>
                <c:pt idx="695">
                  <c:v>1.944067</c:v>
                </c:pt>
                <c:pt idx="696">
                  <c:v>1.9419709999999999</c:v>
                </c:pt>
                <c:pt idx="697">
                  <c:v>1.940653</c:v>
                </c:pt>
                <c:pt idx="698">
                  <c:v>1.9386319999999999</c:v>
                </c:pt>
                <c:pt idx="699">
                  <c:v>1.9387639999999999</c:v>
                </c:pt>
                <c:pt idx="700">
                  <c:v>1.9362630000000001</c:v>
                </c:pt>
                <c:pt idx="701">
                  <c:v>1.9338439999999999</c:v>
                </c:pt>
                <c:pt idx="702">
                  <c:v>1.9334910000000001</c:v>
                </c:pt>
                <c:pt idx="703">
                  <c:v>1.932037</c:v>
                </c:pt>
                <c:pt idx="704">
                  <c:v>1.9310659999999999</c:v>
                </c:pt>
                <c:pt idx="705">
                  <c:v>1.9291860000000001</c:v>
                </c:pt>
                <c:pt idx="706">
                  <c:v>1.929816</c:v>
                </c:pt>
                <c:pt idx="707">
                  <c:v>1.9278519999999999</c:v>
                </c:pt>
                <c:pt idx="708">
                  <c:v>1.9271259999999999</c:v>
                </c:pt>
                <c:pt idx="709">
                  <c:v>1.9245840000000001</c:v>
                </c:pt>
                <c:pt idx="710">
                  <c:v>1.923184</c:v>
                </c:pt>
                <c:pt idx="711">
                  <c:v>1.9229769999999999</c:v>
                </c:pt>
                <c:pt idx="712">
                  <c:v>1.9213450000000001</c:v>
                </c:pt>
                <c:pt idx="713">
                  <c:v>1.9203460000000001</c:v>
                </c:pt>
                <c:pt idx="714">
                  <c:v>1.9185410000000001</c:v>
                </c:pt>
                <c:pt idx="715">
                  <c:v>1.9161889999999999</c:v>
                </c:pt>
                <c:pt idx="716">
                  <c:v>1.915225</c:v>
                </c:pt>
                <c:pt idx="717">
                  <c:v>1.9157630000000001</c:v>
                </c:pt>
                <c:pt idx="718">
                  <c:v>1.916145</c:v>
                </c:pt>
                <c:pt idx="719">
                  <c:v>1.9188799999999999</c:v>
                </c:pt>
                <c:pt idx="720">
                  <c:v>1.920207</c:v>
                </c:pt>
                <c:pt idx="721">
                  <c:v>1.9182859999999999</c:v>
                </c:pt>
                <c:pt idx="722">
                  <c:v>1.9168210000000001</c:v>
                </c:pt>
                <c:pt idx="723">
                  <c:v>1.9147650000000001</c:v>
                </c:pt>
                <c:pt idx="724">
                  <c:v>1.912755</c:v>
                </c:pt>
                <c:pt idx="725">
                  <c:v>1.9139409999999999</c:v>
                </c:pt>
                <c:pt idx="726">
                  <c:v>1.911681</c:v>
                </c:pt>
                <c:pt idx="727">
                  <c:v>1.9101090000000001</c:v>
                </c:pt>
                <c:pt idx="728">
                  <c:v>1.908682</c:v>
                </c:pt>
                <c:pt idx="729">
                  <c:v>1.9120349999999999</c:v>
                </c:pt>
                <c:pt idx="730">
                  <c:v>1.9191279999999999</c:v>
                </c:pt>
                <c:pt idx="731">
                  <c:v>1.9288730000000001</c:v>
                </c:pt>
                <c:pt idx="732">
                  <c:v>1.9362820000000001</c:v>
                </c:pt>
                <c:pt idx="733">
                  <c:v>1.9416629999999999</c:v>
                </c:pt>
                <c:pt idx="734">
                  <c:v>1.940105</c:v>
                </c:pt>
                <c:pt idx="735">
                  <c:v>1.937983</c:v>
                </c:pt>
                <c:pt idx="736">
                  <c:v>1.937935</c:v>
                </c:pt>
                <c:pt idx="737">
                  <c:v>1.9402459999999999</c:v>
                </c:pt>
                <c:pt idx="738">
                  <c:v>1.939961</c:v>
                </c:pt>
                <c:pt idx="739">
                  <c:v>1.937859</c:v>
                </c:pt>
                <c:pt idx="740">
                  <c:v>1.938331</c:v>
                </c:pt>
                <c:pt idx="741">
                  <c:v>1.936674</c:v>
                </c:pt>
                <c:pt idx="742">
                  <c:v>1.935848</c:v>
                </c:pt>
                <c:pt idx="743">
                  <c:v>1.9338230000000001</c:v>
                </c:pt>
                <c:pt idx="744">
                  <c:v>1.9344410000000001</c:v>
                </c:pt>
                <c:pt idx="745">
                  <c:v>1.933467</c:v>
                </c:pt>
                <c:pt idx="746">
                  <c:v>1.9313</c:v>
                </c:pt>
                <c:pt idx="747">
                  <c:v>1.930191</c:v>
                </c:pt>
                <c:pt idx="748">
                  <c:v>1.92839</c:v>
                </c:pt>
                <c:pt idx="749">
                  <c:v>1.927054</c:v>
                </c:pt>
                <c:pt idx="750">
                  <c:v>1.9255580000000001</c:v>
                </c:pt>
                <c:pt idx="751">
                  <c:v>1.9274039999999999</c:v>
                </c:pt>
                <c:pt idx="752">
                  <c:v>1.927419</c:v>
                </c:pt>
                <c:pt idx="753">
                  <c:v>1.925163</c:v>
                </c:pt>
                <c:pt idx="754">
                  <c:v>1.925584</c:v>
                </c:pt>
                <c:pt idx="755">
                  <c:v>1.930666</c:v>
                </c:pt>
                <c:pt idx="756">
                  <c:v>1.934396</c:v>
                </c:pt>
                <c:pt idx="757">
                  <c:v>1.9356469999999999</c:v>
                </c:pt>
                <c:pt idx="758">
                  <c:v>1.934034</c:v>
                </c:pt>
                <c:pt idx="759">
                  <c:v>1.9388430000000001</c:v>
                </c:pt>
                <c:pt idx="760">
                  <c:v>1.9393400000000001</c:v>
                </c:pt>
                <c:pt idx="761">
                  <c:v>1.937543</c:v>
                </c:pt>
                <c:pt idx="762">
                  <c:v>1.935818</c:v>
                </c:pt>
                <c:pt idx="763">
                  <c:v>1.934385</c:v>
                </c:pt>
                <c:pt idx="764">
                  <c:v>1.932142</c:v>
                </c:pt>
                <c:pt idx="765">
                  <c:v>1.930423</c:v>
                </c:pt>
                <c:pt idx="766">
                  <c:v>1.9284129999999999</c:v>
                </c:pt>
                <c:pt idx="767">
                  <c:v>1.926666</c:v>
                </c:pt>
                <c:pt idx="768">
                  <c:v>1.9250430000000001</c:v>
                </c:pt>
                <c:pt idx="769">
                  <c:v>1.9229350000000001</c:v>
                </c:pt>
                <c:pt idx="770">
                  <c:v>1.9222669999999999</c:v>
                </c:pt>
                <c:pt idx="771">
                  <c:v>1.9207810000000001</c:v>
                </c:pt>
                <c:pt idx="772">
                  <c:v>1.9186589999999999</c:v>
                </c:pt>
                <c:pt idx="773">
                  <c:v>1.916833</c:v>
                </c:pt>
                <c:pt idx="774">
                  <c:v>1.9153119999999999</c:v>
                </c:pt>
                <c:pt idx="775">
                  <c:v>1.9131290000000001</c:v>
                </c:pt>
                <c:pt idx="776">
                  <c:v>1.911173</c:v>
                </c:pt>
                <c:pt idx="777">
                  <c:v>1.9109590000000001</c:v>
                </c:pt>
                <c:pt idx="778">
                  <c:v>1.912255</c:v>
                </c:pt>
                <c:pt idx="779">
                  <c:v>1.9106380000000001</c:v>
                </c:pt>
                <c:pt idx="780">
                  <c:v>1.9102619999999999</c:v>
                </c:pt>
                <c:pt idx="781">
                  <c:v>1.908234</c:v>
                </c:pt>
                <c:pt idx="782">
                  <c:v>1.9088540000000001</c:v>
                </c:pt>
                <c:pt idx="783">
                  <c:v>1.907556</c:v>
                </c:pt>
                <c:pt idx="784">
                  <c:v>1.9055610000000001</c:v>
                </c:pt>
                <c:pt idx="785">
                  <c:v>1.9032450000000001</c:v>
                </c:pt>
                <c:pt idx="786">
                  <c:v>1.9027559999999999</c:v>
                </c:pt>
                <c:pt idx="787">
                  <c:v>1.900361</c:v>
                </c:pt>
                <c:pt idx="788">
                  <c:v>1.8997230000000001</c:v>
                </c:pt>
                <c:pt idx="789">
                  <c:v>1.8984239999999999</c:v>
                </c:pt>
                <c:pt idx="790">
                  <c:v>1.8963460000000001</c:v>
                </c:pt>
                <c:pt idx="791">
                  <c:v>1.895546</c:v>
                </c:pt>
                <c:pt idx="792">
                  <c:v>1.8951720000000001</c:v>
                </c:pt>
                <c:pt idx="793">
                  <c:v>1.8933230000000001</c:v>
                </c:pt>
                <c:pt idx="794">
                  <c:v>1.891745</c:v>
                </c:pt>
                <c:pt idx="795">
                  <c:v>1.8925380000000001</c:v>
                </c:pt>
                <c:pt idx="796">
                  <c:v>1.891146</c:v>
                </c:pt>
                <c:pt idx="797">
                  <c:v>1.8888689999999999</c:v>
                </c:pt>
                <c:pt idx="798">
                  <c:v>1.886971</c:v>
                </c:pt>
                <c:pt idx="799">
                  <c:v>1.8852150000000001</c:v>
                </c:pt>
                <c:pt idx="800">
                  <c:v>1.88513</c:v>
                </c:pt>
                <c:pt idx="801">
                  <c:v>1.8862620000000001</c:v>
                </c:pt>
                <c:pt idx="802">
                  <c:v>1.898001</c:v>
                </c:pt>
                <c:pt idx="803">
                  <c:v>1.9127769999999999</c:v>
                </c:pt>
                <c:pt idx="804">
                  <c:v>1.9256169999999999</c:v>
                </c:pt>
                <c:pt idx="805">
                  <c:v>1.9337660000000001</c:v>
                </c:pt>
                <c:pt idx="806">
                  <c:v>1.9398679999999999</c:v>
                </c:pt>
                <c:pt idx="807">
                  <c:v>1.940088</c:v>
                </c:pt>
                <c:pt idx="808">
                  <c:v>1.9384509999999999</c:v>
                </c:pt>
                <c:pt idx="809">
                  <c:v>1.937935</c:v>
                </c:pt>
                <c:pt idx="810">
                  <c:v>1.9445330000000001</c:v>
                </c:pt>
                <c:pt idx="811">
                  <c:v>1.9492080000000001</c:v>
                </c:pt>
                <c:pt idx="812">
                  <c:v>1.9513469999999999</c:v>
                </c:pt>
                <c:pt idx="813">
                  <c:v>1.950207</c:v>
                </c:pt>
                <c:pt idx="814">
                  <c:v>1.9497530000000001</c:v>
                </c:pt>
                <c:pt idx="815">
                  <c:v>1.947708</c:v>
                </c:pt>
                <c:pt idx="816">
                  <c:v>1.946663</c:v>
                </c:pt>
                <c:pt idx="817">
                  <c:v>1.949452</c:v>
                </c:pt>
                <c:pt idx="818">
                  <c:v>1.949128</c:v>
                </c:pt>
                <c:pt idx="819">
                  <c:v>1.947586</c:v>
                </c:pt>
                <c:pt idx="820">
                  <c:v>1.9464049999999999</c:v>
                </c:pt>
                <c:pt idx="821">
                  <c:v>1.945651</c:v>
                </c:pt>
                <c:pt idx="822">
                  <c:v>1.945403</c:v>
                </c:pt>
                <c:pt idx="823">
                  <c:v>1.9444220000000001</c:v>
                </c:pt>
                <c:pt idx="824">
                  <c:v>1.943341</c:v>
                </c:pt>
                <c:pt idx="825">
                  <c:v>1.9413629999999999</c:v>
                </c:pt>
                <c:pt idx="826">
                  <c:v>1.939527</c:v>
                </c:pt>
                <c:pt idx="827">
                  <c:v>1.9386080000000001</c:v>
                </c:pt>
                <c:pt idx="828">
                  <c:v>1.9366190000000001</c:v>
                </c:pt>
                <c:pt idx="829">
                  <c:v>1.938442</c:v>
                </c:pt>
                <c:pt idx="830">
                  <c:v>1.944018</c:v>
                </c:pt>
                <c:pt idx="831">
                  <c:v>1.95244</c:v>
                </c:pt>
                <c:pt idx="832">
                  <c:v>1.9552830000000001</c:v>
                </c:pt>
                <c:pt idx="833">
                  <c:v>1.9582520000000001</c:v>
                </c:pt>
                <c:pt idx="834">
                  <c:v>1.958488</c:v>
                </c:pt>
                <c:pt idx="835">
                  <c:v>1.956461</c:v>
                </c:pt>
                <c:pt idx="836">
                  <c:v>1.957541</c:v>
                </c:pt>
                <c:pt idx="837">
                  <c:v>1.957468</c:v>
                </c:pt>
                <c:pt idx="838">
                  <c:v>1.9573529999999999</c:v>
                </c:pt>
                <c:pt idx="839">
                  <c:v>1.9551750000000001</c:v>
                </c:pt>
                <c:pt idx="840">
                  <c:v>1.9532290000000001</c:v>
                </c:pt>
                <c:pt idx="841">
                  <c:v>1.951586</c:v>
                </c:pt>
                <c:pt idx="842">
                  <c:v>1.952348</c:v>
                </c:pt>
                <c:pt idx="843">
                  <c:v>1.9523010000000001</c:v>
                </c:pt>
                <c:pt idx="844">
                  <c:v>1.9503470000000001</c:v>
                </c:pt>
                <c:pt idx="845">
                  <c:v>1.9514119999999999</c:v>
                </c:pt>
                <c:pt idx="846">
                  <c:v>1.9528160000000001</c:v>
                </c:pt>
                <c:pt idx="847">
                  <c:v>1.9515709999999999</c:v>
                </c:pt>
                <c:pt idx="848">
                  <c:v>1.9593689999999999</c:v>
                </c:pt>
                <c:pt idx="849">
                  <c:v>1.9643390000000001</c:v>
                </c:pt>
                <c:pt idx="850">
                  <c:v>1.967546</c:v>
                </c:pt>
                <c:pt idx="851">
                  <c:v>1.9663729999999999</c:v>
                </c:pt>
                <c:pt idx="852">
                  <c:v>1.9645269999999999</c:v>
                </c:pt>
                <c:pt idx="853">
                  <c:v>1.9629239999999999</c:v>
                </c:pt>
                <c:pt idx="854">
                  <c:v>1.9616199999999999</c:v>
                </c:pt>
                <c:pt idx="855">
                  <c:v>1.9655910000000001</c:v>
                </c:pt>
                <c:pt idx="856">
                  <c:v>1.97089</c:v>
                </c:pt>
                <c:pt idx="857">
                  <c:v>1.9738230000000001</c:v>
                </c:pt>
                <c:pt idx="858">
                  <c:v>1.973546</c:v>
                </c:pt>
                <c:pt idx="859">
                  <c:v>1.9732449999999999</c:v>
                </c:pt>
                <c:pt idx="860">
                  <c:v>1.9713149999999999</c:v>
                </c:pt>
                <c:pt idx="861">
                  <c:v>1.9696940000000001</c:v>
                </c:pt>
                <c:pt idx="862">
                  <c:v>1.967571</c:v>
                </c:pt>
                <c:pt idx="863">
                  <c:v>1.965733</c:v>
                </c:pt>
                <c:pt idx="864">
                  <c:v>1.964151</c:v>
                </c:pt>
                <c:pt idx="865">
                  <c:v>1.962996</c:v>
                </c:pt>
                <c:pt idx="866">
                  <c:v>1.961131</c:v>
                </c:pt>
                <c:pt idx="867">
                  <c:v>1.9592419999999999</c:v>
                </c:pt>
                <c:pt idx="868">
                  <c:v>1.9575309999999999</c:v>
                </c:pt>
                <c:pt idx="869">
                  <c:v>1.955935</c:v>
                </c:pt>
                <c:pt idx="870">
                  <c:v>1.9545760000000001</c:v>
                </c:pt>
                <c:pt idx="871">
                  <c:v>1.954944</c:v>
                </c:pt>
                <c:pt idx="872">
                  <c:v>1.953751</c:v>
                </c:pt>
                <c:pt idx="873">
                  <c:v>1.952564</c:v>
                </c:pt>
                <c:pt idx="874">
                  <c:v>1.9512</c:v>
                </c:pt>
                <c:pt idx="875">
                  <c:v>1.9503999999999999</c:v>
                </c:pt>
                <c:pt idx="876">
                  <c:v>1.9493290000000001</c:v>
                </c:pt>
                <c:pt idx="877">
                  <c:v>1.947408</c:v>
                </c:pt>
                <c:pt idx="878">
                  <c:v>1.9468369999999999</c:v>
                </c:pt>
                <c:pt idx="879">
                  <c:v>1.9474020000000001</c:v>
                </c:pt>
                <c:pt idx="880">
                  <c:v>1.947781</c:v>
                </c:pt>
                <c:pt idx="881">
                  <c:v>1.9506209999999999</c:v>
                </c:pt>
                <c:pt idx="882">
                  <c:v>1.9504980000000001</c:v>
                </c:pt>
                <c:pt idx="883">
                  <c:v>1.948558</c:v>
                </c:pt>
                <c:pt idx="884">
                  <c:v>1.952221</c:v>
                </c:pt>
                <c:pt idx="885">
                  <c:v>1.956134</c:v>
                </c:pt>
                <c:pt idx="886">
                  <c:v>1.9583429999999999</c:v>
                </c:pt>
                <c:pt idx="887">
                  <c:v>1.9585319999999999</c:v>
                </c:pt>
                <c:pt idx="888">
                  <c:v>1.95855</c:v>
                </c:pt>
                <c:pt idx="889">
                  <c:v>1.9594769999999999</c:v>
                </c:pt>
                <c:pt idx="890">
                  <c:v>1.95964</c:v>
                </c:pt>
                <c:pt idx="891">
                  <c:v>1.9594910000000001</c:v>
                </c:pt>
                <c:pt idx="892">
                  <c:v>1.958332</c:v>
                </c:pt>
                <c:pt idx="893">
                  <c:v>1.9566479999999999</c:v>
                </c:pt>
                <c:pt idx="894">
                  <c:v>1.9561980000000001</c:v>
                </c:pt>
                <c:pt idx="895">
                  <c:v>1.955298</c:v>
                </c:pt>
                <c:pt idx="896">
                  <c:v>1.9533419999999999</c:v>
                </c:pt>
                <c:pt idx="897">
                  <c:v>1.9515979999999999</c:v>
                </c:pt>
                <c:pt idx="898">
                  <c:v>1.9498690000000001</c:v>
                </c:pt>
                <c:pt idx="899">
                  <c:v>1.9476770000000001</c:v>
                </c:pt>
                <c:pt idx="900">
                  <c:v>1.9469380000000001</c:v>
                </c:pt>
                <c:pt idx="901">
                  <c:v>1.9488080000000001</c:v>
                </c:pt>
                <c:pt idx="902">
                  <c:v>1.947433</c:v>
                </c:pt>
                <c:pt idx="903">
                  <c:v>1.9458089999999999</c:v>
                </c:pt>
                <c:pt idx="904">
                  <c:v>1.9441870000000001</c:v>
                </c:pt>
                <c:pt idx="905">
                  <c:v>1.942509</c:v>
                </c:pt>
                <c:pt idx="906">
                  <c:v>1.9407650000000001</c:v>
                </c:pt>
                <c:pt idx="907">
                  <c:v>1.9399519999999999</c:v>
                </c:pt>
                <c:pt idx="908">
                  <c:v>1.9381299999999999</c:v>
                </c:pt>
                <c:pt idx="909">
                  <c:v>1.936185</c:v>
                </c:pt>
                <c:pt idx="910">
                  <c:v>1.9345289999999999</c:v>
                </c:pt>
                <c:pt idx="911">
                  <c:v>1.9324269999999999</c:v>
                </c:pt>
                <c:pt idx="912">
                  <c:v>1.931762</c:v>
                </c:pt>
                <c:pt idx="913">
                  <c:v>1.9312640000000001</c:v>
                </c:pt>
                <c:pt idx="914">
                  <c:v>1.929724</c:v>
                </c:pt>
                <c:pt idx="915">
                  <c:v>1.9284410000000001</c:v>
                </c:pt>
                <c:pt idx="916">
                  <c:v>1.9269179999999999</c:v>
                </c:pt>
                <c:pt idx="917">
                  <c:v>1.9264330000000001</c:v>
                </c:pt>
                <c:pt idx="918">
                  <c:v>1.930463</c:v>
                </c:pt>
                <c:pt idx="919">
                  <c:v>1.9320759999999999</c:v>
                </c:pt>
                <c:pt idx="920">
                  <c:v>1.9318649999999999</c:v>
                </c:pt>
                <c:pt idx="921">
                  <c:v>1.9350000000000001</c:v>
                </c:pt>
                <c:pt idx="922">
                  <c:v>1.934569</c:v>
                </c:pt>
                <c:pt idx="923">
                  <c:v>1.932982</c:v>
                </c:pt>
                <c:pt idx="924">
                  <c:v>1.931319</c:v>
                </c:pt>
                <c:pt idx="925">
                  <c:v>1.9295850000000001</c:v>
                </c:pt>
                <c:pt idx="926">
                  <c:v>1.928787</c:v>
                </c:pt>
                <c:pt idx="927">
                  <c:v>1.9272480000000001</c:v>
                </c:pt>
                <c:pt idx="928">
                  <c:v>1.9260949999999999</c:v>
                </c:pt>
                <c:pt idx="929">
                  <c:v>1.9297550000000001</c:v>
                </c:pt>
                <c:pt idx="930">
                  <c:v>1.93899</c:v>
                </c:pt>
                <c:pt idx="931">
                  <c:v>1.9466330000000001</c:v>
                </c:pt>
                <c:pt idx="932">
                  <c:v>1.9513879999999999</c:v>
                </c:pt>
                <c:pt idx="933">
                  <c:v>1.9536370000000001</c:v>
                </c:pt>
                <c:pt idx="934">
                  <c:v>1.9532659999999999</c:v>
                </c:pt>
                <c:pt idx="935">
                  <c:v>1.9521329999999999</c:v>
                </c:pt>
                <c:pt idx="936">
                  <c:v>1.9508399999999999</c:v>
                </c:pt>
                <c:pt idx="937">
                  <c:v>1.949085</c:v>
                </c:pt>
                <c:pt idx="938">
                  <c:v>1.9476579999999999</c:v>
                </c:pt>
                <c:pt idx="939">
                  <c:v>1.945859</c:v>
                </c:pt>
                <c:pt idx="940">
                  <c:v>1.9448430000000001</c:v>
                </c:pt>
                <c:pt idx="941">
                  <c:v>1.943379</c:v>
                </c:pt>
                <c:pt idx="942">
                  <c:v>1.9417230000000001</c:v>
                </c:pt>
                <c:pt idx="943">
                  <c:v>1.940304</c:v>
                </c:pt>
                <c:pt idx="944">
                  <c:v>1.938553</c:v>
                </c:pt>
                <c:pt idx="945">
                  <c:v>1.9367289999999999</c:v>
                </c:pt>
                <c:pt idx="946">
                  <c:v>1.9351670000000001</c:v>
                </c:pt>
                <c:pt idx="947">
                  <c:v>1.933149</c:v>
                </c:pt>
                <c:pt idx="948">
                  <c:v>1.931225</c:v>
                </c:pt>
                <c:pt idx="949">
                  <c:v>1.93079</c:v>
                </c:pt>
                <c:pt idx="950">
                  <c:v>1.9289540000000001</c:v>
                </c:pt>
                <c:pt idx="951">
                  <c:v>1.927343</c:v>
                </c:pt>
                <c:pt idx="952">
                  <c:v>1.92537</c:v>
                </c:pt>
                <c:pt idx="953">
                  <c:v>1.9232180000000001</c:v>
                </c:pt>
                <c:pt idx="954">
                  <c:v>1.9229700000000001</c:v>
                </c:pt>
                <c:pt idx="955">
                  <c:v>1.9215949999999999</c:v>
                </c:pt>
                <c:pt idx="956">
                  <c:v>1.9214169999999999</c:v>
                </c:pt>
                <c:pt idx="957">
                  <c:v>1.920542</c:v>
                </c:pt>
                <c:pt idx="958">
                  <c:v>1.920758</c:v>
                </c:pt>
                <c:pt idx="959">
                  <c:v>1.9246799999999999</c:v>
                </c:pt>
                <c:pt idx="960">
                  <c:v>1.9260520000000001</c:v>
                </c:pt>
                <c:pt idx="961">
                  <c:v>1.9278329999999999</c:v>
                </c:pt>
                <c:pt idx="962">
                  <c:v>1.92804</c:v>
                </c:pt>
                <c:pt idx="963">
                  <c:v>1.9291020000000001</c:v>
                </c:pt>
                <c:pt idx="964">
                  <c:v>1.930652</c:v>
                </c:pt>
                <c:pt idx="965">
                  <c:v>1.9305600000000001</c:v>
                </c:pt>
                <c:pt idx="966">
                  <c:v>1.92944</c:v>
                </c:pt>
                <c:pt idx="967">
                  <c:v>1.928444</c:v>
                </c:pt>
                <c:pt idx="968">
                  <c:v>1.929508</c:v>
                </c:pt>
                <c:pt idx="969">
                  <c:v>1.9347430000000001</c:v>
                </c:pt>
                <c:pt idx="970">
                  <c:v>1.936169</c:v>
                </c:pt>
                <c:pt idx="971">
                  <c:v>1.937349</c:v>
                </c:pt>
                <c:pt idx="972">
                  <c:v>1.939587</c:v>
                </c:pt>
                <c:pt idx="973">
                  <c:v>1.9383840000000001</c:v>
                </c:pt>
                <c:pt idx="974">
                  <c:v>1.9373320000000001</c:v>
                </c:pt>
                <c:pt idx="975">
                  <c:v>1.935846</c:v>
                </c:pt>
                <c:pt idx="976">
                  <c:v>1.9343509999999999</c:v>
                </c:pt>
                <c:pt idx="977">
                  <c:v>1.934088</c:v>
                </c:pt>
                <c:pt idx="978">
                  <c:v>1.9428650000000001</c:v>
                </c:pt>
                <c:pt idx="979">
                  <c:v>1.94739</c:v>
                </c:pt>
                <c:pt idx="980">
                  <c:v>1.946666</c:v>
                </c:pt>
                <c:pt idx="981">
                  <c:v>1.946942</c:v>
                </c:pt>
                <c:pt idx="982">
                  <c:v>1.9454279999999999</c:v>
                </c:pt>
                <c:pt idx="983">
                  <c:v>1.9445399999999999</c:v>
                </c:pt>
                <c:pt idx="984">
                  <c:v>1.9455100000000001</c:v>
                </c:pt>
                <c:pt idx="985">
                  <c:v>1.9507159999999999</c:v>
                </c:pt>
                <c:pt idx="986">
                  <c:v>1.9580150000000001</c:v>
                </c:pt>
                <c:pt idx="987">
                  <c:v>1.964391</c:v>
                </c:pt>
                <c:pt idx="988">
                  <c:v>1.970043</c:v>
                </c:pt>
                <c:pt idx="989">
                  <c:v>1.9711909999999999</c:v>
                </c:pt>
                <c:pt idx="990">
                  <c:v>1.969681</c:v>
                </c:pt>
                <c:pt idx="991">
                  <c:v>1.967981</c:v>
                </c:pt>
                <c:pt idx="992">
                  <c:v>1.966512</c:v>
                </c:pt>
                <c:pt idx="993">
                  <c:v>1.9669779999999999</c:v>
                </c:pt>
                <c:pt idx="994">
                  <c:v>1.9668239999999999</c:v>
                </c:pt>
                <c:pt idx="995">
                  <c:v>1.9660899999999999</c:v>
                </c:pt>
                <c:pt idx="996">
                  <c:v>1.965627</c:v>
                </c:pt>
                <c:pt idx="997">
                  <c:v>1.9645280000000001</c:v>
                </c:pt>
                <c:pt idx="998">
                  <c:v>1.9631749999999999</c:v>
                </c:pt>
                <c:pt idx="999">
                  <c:v>1.9613940000000001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steady_state_seed!$G$3012:$G$4011</c:f>
              <c:numCache>
                <c:formatCode>General</c:formatCode>
                <c:ptCount val="1000"/>
                <c:pt idx="0">
                  <c:v>3.9120550000000001</c:v>
                </c:pt>
                <c:pt idx="1">
                  <c:v>7.8477379999999997</c:v>
                </c:pt>
                <c:pt idx="2">
                  <c:v>7.1269850000000003</c:v>
                </c:pt>
                <c:pt idx="3">
                  <c:v>6.3607810000000002</c:v>
                </c:pt>
                <c:pt idx="4">
                  <c:v>6.1160639999999997</c:v>
                </c:pt>
                <c:pt idx="5">
                  <c:v>5.8549480000000003</c:v>
                </c:pt>
                <c:pt idx="6">
                  <c:v>6.390104</c:v>
                </c:pt>
                <c:pt idx="7">
                  <c:v>6.2705320000000002</c:v>
                </c:pt>
                <c:pt idx="8">
                  <c:v>6.084435</c:v>
                </c:pt>
                <c:pt idx="9">
                  <c:v>5.8537670000000004</c:v>
                </c:pt>
                <c:pt idx="10">
                  <c:v>5.9512080000000003</c:v>
                </c:pt>
                <c:pt idx="11">
                  <c:v>5.9923890000000002</c:v>
                </c:pt>
                <c:pt idx="12">
                  <c:v>6.7204430000000004</c:v>
                </c:pt>
                <c:pt idx="13">
                  <c:v>6.8523399999999999</c:v>
                </c:pt>
                <c:pt idx="14">
                  <c:v>6.9085260000000002</c:v>
                </c:pt>
                <c:pt idx="15">
                  <c:v>7.7385900000000003</c:v>
                </c:pt>
                <c:pt idx="16">
                  <c:v>7.6727350000000003</c:v>
                </c:pt>
                <c:pt idx="17">
                  <c:v>7.9139099999999996</c:v>
                </c:pt>
                <c:pt idx="18">
                  <c:v>7.944642</c:v>
                </c:pt>
                <c:pt idx="19">
                  <c:v>7.9081429999999999</c:v>
                </c:pt>
                <c:pt idx="20">
                  <c:v>7.6493080000000004</c:v>
                </c:pt>
                <c:pt idx="21">
                  <c:v>8.007123</c:v>
                </c:pt>
                <c:pt idx="22">
                  <c:v>8.4951030000000003</c:v>
                </c:pt>
                <c:pt idx="23">
                  <c:v>8.4458760000000002</c:v>
                </c:pt>
                <c:pt idx="24">
                  <c:v>8.2357999999999993</c:v>
                </c:pt>
                <c:pt idx="25">
                  <c:v>8.2532230000000002</c:v>
                </c:pt>
                <c:pt idx="26">
                  <c:v>8.4639380000000006</c:v>
                </c:pt>
                <c:pt idx="27">
                  <c:v>8.3926669999999994</c:v>
                </c:pt>
                <c:pt idx="28">
                  <c:v>8.315118</c:v>
                </c:pt>
                <c:pt idx="29">
                  <c:v>8.5784850000000006</c:v>
                </c:pt>
                <c:pt idx="30">
                  <c:v>8.9599799999999998</c:v>
                </c:pt>
                <c:pt idx="31">
                  <c:v>9.0597829999999995</c:v>
                </c:pt>
                <c:pt idx="32">
                  <c:v>9.0192809999999994</c:v>
                </c:pt>
                <c:pt idx="33">
                  <c:v>8.8971269999999993</c:v>
                </c:pt>
                <c:pt idx="34">
                  <c:v>8.8654019999999996</c:v>
                </c:pt>
                <c:pt idx="35">
                  <c:v>8.9510240000000003</c:v>
                </c:pt>
                <c:pt idx="36">
                  <c:v>8.7397179999999999</c:v>
                </c:pt>
                <c:pt idx="37">
                  <c:v>8.6802550000000007</c:v>
                </c:pt>
                <c:pt idx="38">
                  <c:v>8.5623330000000006</c:v>
                </c:pt>
                <c:pt idx="39">
                  <c:v>8.5166520000000006</c:v>
                </c:pt>
                <c:pt idx="40">
                  <c:v>8.5068570000000001</c:v>
                </c:pt>
                <c:pt idx="41">
                  <c:v>8.4913939999999997</c:v>
                </c:pt>
                <c:pt idx="42">
                  <c:v>8.4789940000000001</c:v>
                </c:pt>
                <c:pt idx="43">
                  <c:v>8.4381229999999992</c:v>
                </c:pt>
                <c:pt idx="44">
                  <c:v>8.3410159999999998</c:v>
                </c:pt>
                <c:pt idx="45">
                  <c:v>8.2141400000000004</c:v>
                </c:pt>
                <c:pt idx="46">
                  <c:v>8.1020000000000003</c:v>
                </c:pt>
                <c:pt idx="47">
                  <c:v>8.09755</c:v>
                </c:pt>
                <c:pt idx="48">
                  <c:v>7.9547080000000001</c:v>
                </c:pt>
                <c:pt idx="49">
                  <c:v>7.9225989999999999</c:v>
                </c:pt>
                <c:pt idx="50">
                  <c:v>7.9948969999999999</c:v>
                </c:pt>
                <c:pt idx="51">
                  <c:v>7.8501329999999996</c:v>
                </c:pt>
                <c:pt idx="52">
                  <c:v>7.8449270000000002</c:v>
                </c:pt>
                <c:pt idx="53">
                  <c:v>7.9206750000000001</c:v>
                </c:pt>
                <c:pt idx="54">
                  <c:v>8.3229109999999995</c:v>
                </c:pt>
                <c:pt idx="55">
                  <c:v>8.745457</c:v>
                </c:pt>
                <c:pt idx="56">
                  <c:v>8.989573</c:v>
                </c:pt>
                <c:pt idx="57">
                  <c:v>9.0626309999999997</c:v>
                </c:pt>
                <c:pt idx="58">
                  <c:v>8.9365279999999991</c:v>
                </c:pt>
                <c:pt idx="59">
                  <c:v>8.8648919999999993</c:v>
                </c:pt>
                <c:pt idx="60">
                  <c:v>8.8969690000000003</c:v>
                </c:pt>
                <c:pt idx="61">
                  <c:v>8.9474280000000004</c:v>
                </c:pt>
                <c:pt idx="62">
                  <c:v>8.9947149999999993</c:v>
                </c:pt>
                <c:pt idx="63">
                  <c:v>8.9819119999999995</c:v>
                </c:pt>
                <c:pt idx="64">
                  <c:v>9.0612220000000008</c:v>
                </c:pt>
                <c:pt idx="65">
                  <c:v>9.0812810000000006</c:v>
                </c:pt>
                <c:pt idx="66">
                  <c:v>9.0176160000000003</c:v>
                </c:pt>
                <c:pt idx="67">
                  <c:v>8.9297599999999999</c:v>
                </c:pt>
                <c:pt idx="68">
                  <c:v>8.9166659999999993</c:v>
                </c:pt>
                <c:pt idx="69">
                  <c:v>8.8799729999999997</c:v>
                </c:pt>
                <c:pt idx="70">
                  <c:v>8.9213240000000003</c:v>
                </c:pt>
                <c:pt idx="71">
                  <c:v>8.8967569999999991</c:v>
                </c:pt>
                <c:pt idx="72">
                  <c:v>8.7835570000000001</c:v>
                </c:pt>
                <c:pt idx="73">
                  <c:v>8.7377350000000007</c:v>
                </c:pt>
                <c:pt idx="74">
                  <c:v>8.6742969999999993</c:v>
                </c:pt>
                <c:pt idx="75">
                  <c:v>8.5778630000000007</c:v>
                </c:pt>
                <c:pt idx="76">
                  <c:v>8.6294389999999996</c:v>
                </c:pt>
                <c:pt idx="77">
                  <c:v>8.6243639999999999</c:v>
                </c:pt>
                <c:pt idx="78">
                  <c:v>8.5605790000000006</c:v>
                </c:pt>
                <c:pt idx="79">
                  <c:v>8.5147080000000006</c:v>
                </c:pt>
                <c:pt idx="80">
                  <c:v>8.478764</c:v>
                </c:pt>
                <c:pt idx="81">
                  <c:v>8.4106360000000002</c:v>
                </c:pt>
                <c:pt idx="82">
                  <c:v>8.3893070000000005</c:v>
                </c:pt>
                <c:pt idx="83">
                  <c:v>8.416601</c:v>
                </c:pt>
                <c:pt idx="84">
                  <c:v>8.3546999999999993</c:v>
                </c:pt>
                <c:pt idx="85">
                  <c:v>8.271312</c:v>
                </c:pt>
                <c:pt idx="86">
                  <c:v>8.2406950000000005</c:v>
                </c:pt>
                <c:pt idx="87">
                  <c:v>8.2090320000000006</c:v>
                </c:pt>
                <c:pt idx="88">
                  <c:v>8.2266359999999992</c:v>
                </c:pt>
                <c:pt idx="89">
                  <c:v>8.2585519999999999</c:v>
                </c:pt>
                <c:pt idx="90">
                  <c:v>8.3857599999999994</c:v>
                </c:pt>
                <c:pt idx="91">
                  <c:v>8.4632559999999994</c:v>
                </c:pt>
                <c:pt idx="92">
                  <c:v>8.474164</c:v>
                </c:pt>
                <c:pt idx="93">
                  <c:v>8.4408820000000002</c:v>
                </c:pt>
                <c:pt idx="94">
                  <c:v>8.4548140000000007</c:v>
                </c:pt>
                <c:pt idx="95">
                  <c:v>8.3938299999999995</c:v>
                </c:pt>
                <c:pt idx="96">
                  <c:v>8.3583169999999996</c:v>
                </c:pt>
                <c:pt idx="97">
                  <c:v>8.3598700000000008</c:v>
                </c:pt>
                <c:pt idx="98">
                  <c:v>8.3158469999999998</c:v>
                </c:pt>
                <c:pt idx="99">
                  <c:v>8.3215029999999999</c:v>
                </c:pt>
                <c:pt idx="100">
                  <c:v>8.282292</c:v>
                </c:pt>
                <c:pt idx="101">
                  <c:v>8.2611729999999994</c:v>
                </c:pt>
                <c:pt idx="102">
                  <c:v>8.1822199999999992</c:v>
                </c:pt>
                <c:pt idx="103">
                  <c:v>8.1676359999999999</c:v>
                </c:pt>
                <c:pt idx="104">
                  <c:v>8.1797909999999998</c:v>
                </c:pt>
                <c:pt idx="105">
                  <c:v>8.1830259999999999</c:v>
                </c:pt>
                <c:pt idx="106">
                  <c:v>8.1872799999999994</c:v>
                </c:pt>
                <c:pt idx="107">
                  <c:v>8.1858350000000009</c:v>
                </c:pt>
                <c:pt idx="108">
                  <c:v>8.1645710000000005</c:v>
                </c:pt>
                <c:pt idx="109">
                  <c:v>8.1506670000000003</c:v>
                </c:pt>
                <c:pt idx="110">
                  <c:v>8.1258590000000002</c:v>
                </c:pt>
                <c:pt idx="111">
                  <c:v>8.0764030000000009</c:v>
                </c:pt>
                <c:pt idx="112">
                  <c:v>8.0469980000000003</c:v>
                </c:pt>
                <c:pt idx="113">
                  <c:v>8.0075950000000002</c:v>
                </c:pt>
                <c:pt idx="114">
                  <c:v>8.0345510000000004</c:v>
                </c:pt>
                <c:pt idx="115">
                  <c:v>8.0427060000000008</c:v>
                </c:pt>
                <c:pt idx="116">
                  <c:v>8.0438759999999991</c:v>
                </c:pt>
                <c:pt idx="117">
                  <c:v>7.9905419999999996</c:v>
                </c:pt>
                <c:pt idx="118">
                  <c:v>7.9847580000000002</c:v>
                </c:pt>
                <c:pt idx="119">
                  <c:v>7.9407940000000004</c:v>
                </c:pt>
                <c:pt idx="120">
                  <c:v>7.9057250000000003</c:v>
                </c:pt>
                <c:pt idx="121">
                  <c:v>7.9304319999999997</c:v>
                </c:pt>
                <c:pt idx="122">
                  <c:v>7.9545680000000001</c:v>
                </c:pt>
                <c:pt idx="123">
                  <c:v>8.0378589999999992</c:v>
                </c:pt>
                <c:pt idx="124">
                  <c:v>8.0262220000000006</c:v>
                </c:pt>
                <c:pt idx="125">
                  <c:v>7.9906959999999998</c:v>
                </c:pt>
                <c:pt idx="126">
                  <c:v>7.9791869999999996</c:v>
                </c:pt>
                <c:pt idx="127">
                  <c:v>7.9859169999999997</c:v>
                </c:pt>
                <c:pt idx="128">
                  <c:v>7.9349020000000001</c:v>
                </c:pt>
                <c:pt idx="129">
                  <c:v>7.9845059999999997</c:v>
                </c:pt>
                <c:pt idx="130">
                  <c:v>8.0255340000000004</c:v>
                </c:pt>
                <c:pt idx="131">
                  <c:v>8.013954</c:v>
                </c:pt>
                <c:pt idx="132">
                  <c:v>8.0083219999999997</c:v>
                </c:pt>
                <c:pt idx="133">
                  <c:v>7.9938419999999999</c:v>
                </c:pt>
                <c:pt idx="134">
                  <c:v>7.9902749999999996</c:v>
                </c:pt>
                <c:pt idx="135">
                  <c:v>7.9960709999999997</c:v>
                </c:pt>
                <c:pt idx="136">
                  <c:v>7.9697529999999999</c:v>
                </c:pt>
                <c:pt idx="137">
                  <c:v>7.9817030000000004</c:v>
                </c:pt>
                <c:pt idx="138">
                  <c:v>7.9472769999999997</c:v>
                </c:pt>
                <c:pt idx="139">
                  <c:v>7.9524710000000001</c:v>
                </c:pt>
                <c:pt idx="140">
                  <c:v>7.9501020000000002</c:v>
                </c:pt>
                <c:pt idx="141">
                  <c:v>8.0030610000000006</c:v>
                </c:pt>
                <c:pt idx="142">
                  <c:v>8.0213730000000005</c:v>
                </c:pt>
                <c:pt idx="143">
                  <c:v>7.9936639999999999</c:v>
                </c:pt>
                <c:pt idx="144">
                  <c:v>7.9559939999999996</c:v>
                </c:pt>
                <c:pt idx="145">
                  <c:v>7.9297459999999997</c:v>
                </c:pt>
                <c:pt idx="146">
                  <c:v>7.9993499999999997</c:v>
                </c:pt>
                <c:pt idx="147">
                  <c:v>8.0092060000000007</c:v>
                </c:pt>
                <c:pt idx="148">
                  <c:v>7.9889619999999999</c:v>
                </c:pt>
                <c:pt idx="149">
                  <c:v>8.0224569999999993</c:v>
                </c:pt>
                <c:pt idx="150">
                  <c:v>8.0930020000000003</c:v>
                </c:pt>
                <c:pt idx="151">
                  <c:v>8.0798819999999996</c:v>
                </c:pt>
                <c:pt idx="152">
                  <c:v>8.1612709999999993</c:v>
                </c:pt>
                <c:pt idx="153">
                  <c:v>8.2683929999999997</c:v>
                </c:pt>
                <c:pt idx="154">
                  <c:v>8.3757590000000004</c:v>
                </c:pt>
                <c:pt idx="155">
                  <c:v>8.467568</c:v>
                </c:pt>
                <c:pt idx="156">
                  <c:v>8.4560410000000008</c:v>
                </c:pt>
                <c:pt idx="157">
                  <c:v>8.4453750000000003</c:v>
                </c:pt>
                <c:pt idx="158">
                  <c:v>8.4243799999999993</c:v>
                </c:pt>
                <c:pt idx="159">
                  <c:v>8.4128260000000008</c:v>
                </c:pt>
                <c:pt idx="160">
                  <c:v>8.414218</c:v>
                </c:pt>
                <c:pt idx="161">
                  <c:v>8.4343730000000008</c:v>
                </c:pt>
                <c:pt idx="162">
                  <c:v>8.4222680000000008</c:v>
                </c:pt>
                <c:pt idx="163">
                  <c:v>8.3638759999999994</c:v>
                </c:pt>
                <c:pt idx="164">
                  <c:v>8.3759479999999993</c:v>
                </c:pt>
                <c:pt idx="165">
                  <c:v>8.3482990000000008</c:v>
                </c:pt>
                <c:pt idx="166">
                  <c:v>8.3237719999999999</c:v>
                </c:pt>
                <c:pt idx="167">
                  <c:v>8.3254640000000002</c:v>
                </c:pt>
                <c:pt idx="168">
                  <c:v>8.3735370000000007</c:v>
                </c:pt>
                <c:pt idx="169">
                  <c:v>8.331213</c:v>
                </c:pt>
                <c:pt idx="170">
                  <c:v>8.3077909999999999</c:v>
                </c:pt>
                <c:pt idx="171">
                  <c:v>8.2851320000000008</c:v>
                </c:pt>
                <c:pt idx="172">
                  <c:v>8.2934490000000007</c:v>
                </c:pt>
                <c:pt idx="173">
                  <c:v>8.2651579999999996</c:v>
                </c:pt>
                <c:pt idx="174">
                  <c:v>8.2506199999999996</c:v>
                </c:pt>
                <c:pt idx="175">
                  <c:v>8.2296250000000004</c:v>
                </c:pt>
                <c:pt idx="176">
                  <c:v>8.2389559999999999</c:v>
                </c:pt>
                <c:pt idx="177">
                  <c:v>8.2343759999999993</c:v>
                </c:pt>
                <c:pt idx="178">
                  <c:v>8.2521240000000002</c:v>
                </c:pt>
                <c:pt idx="179">
                  <c:v>8.2230950000000007</c:v>
                </c:pt>
                <c:pt idx="180">
                  <c:v>8.2051320000000008</c:v>
                </c:pt>
                <c:pt idx="181">
                  <c:v>8.1883660000000003</c:v>
                </c:pt>
                <c:pt idx="182">
                  <c:v>8.1750410000000002</c:v>
                </c:pt>
                <c:pt idx="183">
                  <c:v>8.1482130000000002</c:v>
                </c:pt>
                <c:pt idx="184">
                  <c:v>8.1305899999999998</c:v>
                </c:pt>
                <c:pt idx="185">
                  <c:v>8.1253320000000002</c:v>
                </c:pt>
                <c:pt idx="186">
                  <c:v>8.1311800000000005</c:v>
                </c:pt>
                <c:pt idx="187">
                  <c:v>8.1114449999999998</c:v>
                </c:pt>
                <c:pt idx="188">
                  <c:v>8.1037789999999994</c:v>
                </c:pt>
                <c:pt idx="189">
                  <c:v>8.0853619999999999</c:v>
                </c:pt>
                <c:pt idx="190">
                  <c:v>8.1176399999999997</c:v>
                </c:pt>
                <c:pt idx="191">
                  <c:v>8.1471210000000003</c:v>
                </c:pt>
                <c:pt idx="192">
                  <c:v>8.1285270000000001</c:v>
                </c:pt>
                <c:pt idx="193">
                  <c:v>8.1413709999999995</c:v>
                </c:pt>
                <c:pt idx="194">
                  <c:v>8.1693829999999998</c:v>
                </c:pt>
                <c:pt idx="195">
                  <c:v>8.1866620000000001</c:v>
                </c:pt>
                <c:pt idx="196">
                  <c:v>8.1409839999999996</c:v>
                </c:pt>
                <c:pt idx="197">
                  <c:v>8.1515299999999993</c:v>
                </c:pt>
                <c:pt idx="198">
                  <c:v>8.2024109999999997</c:v>
                </c:pt>
                <c:pt idx="199">
                  <c:v>8.2238150000000001</c:v>
                </c:pt>
                <c:pt idx="200">
                  <c:v>8.3074820000000003</c:v>
                </c:pt>
                <c:pt idx="201">
                  <c:v>8.3751809999999995</c:v>
                </c:pt>
                <c:pt idx="202">
                  <c:v>8.4273009999999999</c:v>
                </c:pt>
                <c:pt idx="203">
                  <c:v>8.4462209999999995</c:v>
                </c:pt>
                <c:pt idx="204">
                  <c:v>8.4395380000000007</c:v>
                </c:pt>
                <c:pt idx="205">
                  <c:v>8.4213339999999999</c:v>
                </c:pt>
                <c:pt idx="206">
                  <c:v>8.4458009999999994</c:v>
                </c:pt>
                <c:pt idx="207">
                  <c:v>8.4582680000000003</c:v>
                </c:pt>
                <c:pt idx="208">
                  <c:v>8.4387919999999994</c:v>
                </c:pt>
                <c:pt idx="209">
                  <c:v>8.4257650000000002</c:v>
                </c:pt>
                <c:pt idx="210">
                  <c:v>8.4173030000000004</c:v>
                </c:pt>
                <c:pt idx="211">
                  <c:v>8.4029819999999997</c:v>
                </c:pt>
                <c:pt idx="212">
                  <c:v>8.3782630000000005</c:v>
                </c:pt>
                <c:pt idx="213">
                  <c:v>8.3500750000000004</c:v>
                </c:pt>
                <c:pt idx="214">
                  <c:v>8.3021829999999994</c:v>
                </c:pt>
                <c:pt idx="215">
                  <c:v>8.3170190000000002</c:v>
                </c:pt>
                <c:pt idx="216">
                  <c:v>8.3008360000000003</c:v>
                </c:pt>
                <c:pt idx="217">
                  <c:v>8.2893139999999992</c:v>
                </c:pt>
                <c:pt idx="218">
                  <c:v>8.2908399999999993</c:v>
                </c:pt>
                <c:pt idx="219">
                  <c:v>8.2647279999999999</c:v>
                </c:pt>
                <c:pt idx="220">
                  <c:v>8.296913</c:v>
                </c:pt>
                <c:pt idx="221">
                  <c:v>8.301482</c:v>
                </c:pt>
                <c:pt idx="222">
                  <c:v>8.3272630000000003</c:v>
                </c:pt>
                <c:pt idx="223">
                  <c:v>8.349774</c:v>
                </c:pt>
                <c:pt idx="224">
                  <c:v>8.37195</c:v>
                </c:pt>
                <c:pt idx="225">
                  <c:v>8.3775770000000005</c:v>
                </c:pt>
                <c:pt idx="226">
                  <c:v>8.4123739999999998</c:v>
                </c:pt>
                <c:pt idx="227">
                  <c:v>8.4617950000000004</c:v>
                </c:pt>
                <c:pt idx="228">
                  <c:v>8.4478419999999996</c:v>
                </c:pt>
                <c:pt idx="229">
                  <c:v>8.4459700000000009</c:v>
                </c:pt>
                <c:pt idx="230">
                  <c:v>8.4392060000000004</c:v>
                </c:pt>
                <c:pt idx="231">
                  <c:v>8.4268020000000003</c:v>
                </c:pt>
                <c:pt idx="232">
                  <c:v>8.4068520000000007</c:v>
                </c:pt>
                <c:pt idx="233">
                  <c:v>8.4037629999999996</c:v>
                </c:pt>
                <c:pt idx="234">
                  <c:v>8.4081700000000001</c:v>
                </c:pt>
                <c:pt idx="235">
                  <c:v>8.4026929999999993</c:v>
                </c:pt>
                <c:pt idx="236">
                  <c:v>8.3953170000000004</c:v>
                </c:pt>
                <c:pt idx="237">
                  <c:v>8.3917040000000007</c:v>
                </c:pt>
                <c:pt idx="238">
                  <c:v>8.4139540000000004</c:v>
                </c:pt>
                <c:pt idx="239">
                  <c:v>8.4169879999999999</c:v>
                </c:pt>
                <c:pt idx="240">
                  <c:v>8.3913279999999997</c:v>
                </c:pt>
                <c:pt idx="241">
                  <c:v>8.3851750000000003</c:v>
                </c:pt>
                <c:pt idx="242">
                  <c:v>8.3755039999999994</c:v>
                </c:pt>
                <c:pt idx="243">
                  <c:v>8.3580719999999999</c:v>
                </c:pt>
                <c:pt idx="244">
                  <c:v>8.3560859999999995</c:v>
                </c:pt>
                <c:pt idx="245">
                  <c:v>8.3329249999999995</c:v>
                </c:pt>
                <c:pt idx="246">
                  <c:v>8.3331490000000006</c:v>
                </c:pt>
                <c:pt idx="247">
                  <c:v>8.3598669999999995</c:v>
                </c:pt>
                <c:pt idx="248">
                  <c:v>8.3859600000000007</c:v>
                </c:pt>
                <c:pt idx="249">
                  <c:v>8.4531480000000006</c:v>
                </c:pt>
                <c:pt idx="250">
                  <c:v>8.493805</c:v>
                </c:pt>
                <c:pt idx="251">
                  <c:v>8.5086379999999995</c:v>
                </c:pt>
                <c:pt idx="252">
                  <c:v>8.4890000000000008</c:v>
                </c:pt>
                <c:pt idx="253">
                  <c:v>8.5254159999999999</c:v>
                </c:pt>
                <c:pt idx="254">
                  <c:v>8.5102399999999996</c:v>
                </c:pt>
                <c:pt idx="255">
                  <c:v>8.5158570000000005</c:v>
                </c:pt>
                <c:pt idx="256">
                  <c:v>8.5281979999999997</c:v>
                </c:pt>
                <c:pt idx="257">
                  <c:v>8.5150690000000004</c:v>
                </c:pt>
                <c:pt idx="258">
                  <c:v>8.4942390000000003</c:v>
                </c:pt>
                <c:pt idx="259">
                  <c:v>8.4806939999999997</c:v>
                </c:pt>
                <c:pt idx="260">
                  <c:v>8.4738209999999992</c:v>
                </c:pt>
                <c:pt idx="261">
                  <c:v>8.4463190000000008</c:v>
                </c:pt>
                <c:pt idx="262">
                  <c:v>8.4497949999999999</c:v>
                </c:pt>
                <c:pt idx="263">
                  <c:v>8.4396909999999998</c:v>
                </c:pt>
                <c:pt idx="264">
                  <c:v>8.4424189999999992</c:v>
                </c:pt>
                <c:pt idx="265">
                  <c:v>8.4362209999999997</c:v>
                </c:pt>
                <c:pt idx="266">
                  <c:v>8.422784</c:v>
                </c:pt>
                <c:pt idx="267">
                  <c:v>8.4187630000000002</c:v>
                </c:pt>
                <c:pt idx="268">
                  <c:v>8.4053280000000008</c:v>
                </c:pt>
                <c:pt idx="269">
                  <c:v>8.4249019999999994</c:v>
                </c:pt>
                <c:pt idx="270">
                  <c:v>8.4498289999999994</c:v>
                </c:pt>
                <c:pt idx="271">
                  <c:v>8.4437599999999993</c:v>
                </c:pt>
                <c:pt idx="272">
                  <c:v>8.4287170000000007</c:v>
                </c:pt>
                <c:pt idx="273">
                  <c:v>8.4049630000000004</c:v>
                </c:pt>
                <c:pt idx="274">
                  <c:v>8.4109780000000001</c:v>
                </c:pt>
                <c:pt idx="275">
                  <c:v>8.3877900000000007</c:v>
                </c:pt>
                <c:pt idx="276">
                  <c:v>8.3926440000000007</c:v>
                </c:pt>
                <c:pt idx="277">
                  <c:v>8.4209960000000006</c:v>
                </c:pt>
                <c:pt idx="278">
                  <c:v>8.4509930000000004</c:v>
                </c:pt>
                <c:pt idx="279">
                  <c:v>8.4070490000000007</c:v>
                </c:pt>
                <c:pt idx="280">
                  <c:v>8.4221489999999992</c:v>
                </c:pt>
                <c:pt idx="281">
                  <c:v>8.4123149999999995</c:v>
                </c:pt>
                <c:pt idx="282">
                  <c:v>8.4121760000000005</c:v>
                </c:pt>
                <c:pt idx="283">
                  <c:v>8.3925689999999999</c:v>
                </c:pt>
                <c:pt idx="284">
                  <c:v>8.3801939999999995</c:v>
                </c:pt>
                <c:pt idx="285">
                  <c:v>8.3672190000000004</c:v>
                </c:pt>
                <c:pt idx="286">
                  <c:v>8.3658409999999996</c:v>
                </c:pt>
                <c:pt idx="287">
                  <c:v>8.3724710000000009</c:v>
                </c:pt>
                <c:pt idx="288">
                  <c:v>8.4029950000000007</c:v>
                </c:pt>
                <c:pt idx="289">
                  <c:v>8.4507429999999992</c:v>
                </c:pt>
                <c:pt idx="290">
                  <c:v>8.5545519999999993</c:v>
                </c:pt>
                <c:pt idx="291">
                  <c:v>8.6480789999999992</c:v>
                </c:pt>
                <c:pt idx="292">
                  <c:v>8.6990119999999997</c:v>
                </c:pt>
                <c:pt idx="293">
                  <c:v>8.7833649999999999</c:v>
                </c:pt>
                <c:pt idx="294">
                  <c:v>8.8684600000000007</c:v>
                </c:pt>
                <c:pt idx="295">
                  <c:v>8.8831849999999992</c:v>
                </c:pt>
                <c:pt idx="296">
                  <c:v>8.8912990000000001</c:v>
                </c:pt>
                <c:pt idx="297">
                  <c:v>8.9606630000000003</c:v>
                </c:pt>
                <c:pt idx="298">
                  <c:v>9.0429949999999995</c:v>
                </c:pt>
                <c:pt idx="299">
                  <c:v>9.0757779999999997</c:v>
                </c:pt>
                <c:pt idx="300">
                  <c:v>9.0624660000000006</c:v>
                </c:pt>
                <c:pt idx="301">
                  <c:v>9.0622889999999998</c:v>
                </c:pt>
                <c:pt idx="302">
                  <c:v>9.0598740000000006</c:v>
                </c:pt>
                <c:pt idx="303">
                  <c:v>9.0457439999999991</c:v>
                </c:pt>
                <c:pt idx="304">
                  <c:v>9.0401389999999999</c:v>
                </c:pt>
                <c:pt idx="305">
                  <c:v>9.0211810000000003</c:v>
                </c:pt>
                <c:pt idx="306">
                  <c:v>8.997465</c:v>
                </c:pt>
                <c:pt idx="307">
                  <c:v>8.9684670000000004</c:v>
                </c:pt>
                <c:pt idx="308">
                  <c:v>8.9629600000000007</c:v>
                </c:pt>
                <c:pt idx="309">
                  <c:v>8.9760089999999995</c:v>
                </c:pt>
                <c:pt idx="310">
                  <c:v>8.9752530000000004</c:v>
                </c:pt>
                <c:pt idx="311">
                  <c:v>8.9817009999999993</c:v>
                </c:pt>
                <c:pt idx="312">
                  <c:v>8.9631450000000008</c:v>
                </c:pt>
                <c:pt idx="313">
                  <c:v>8.9456220000000002</c:v>
                </c:pt>
                <c:pt idx="314">
                  <c:v>8.9419850000000007</c:v>
                </c:pt>
                <c:pt idx="315">
                  <c:v>8.9746679999999994</c:v>
                </c:pt>
                <c:pt idx="316">
                  <c:v>8.9667449999999995</c:v>
                </c:pt>
                <c:pt idx="317">
                  <c:v>8.9679289999999998</c:v>
                </c:pt>
                <c:pt idx="318">
                  <c:v>8.9576609999999999</c:v>
                </c:pt>
                <c:pt idx="319">
                  <c:v>8.9492060000000002</c:v>
                </c:pt>
                <c:pt idx="320">
                  <c:v>8.93886</c:v>
                </c:pt>
                <c:pt idx="321">
                  <c:v>8.9146830000000001</c:v>
                </c:pt>
                <c:pt idx="322">
                  <c:v>8.9216829999999998</c:v>
                </c:pt>
                <c:pt idx="323">
                  <c:v>8.9129939999999994</c:v>
                </c:pt>
                <c:pt idx="324">
                  <c:v>8.9062909999999995</c:v>
                </c:pt>
                <c:pt idx="325">
                  <c:v>8.8871199999999995</c:v>
                </c:pt>
                <c:pt idx="326">
                  <c:v>8.8746650000000002</c:v>
                </c:pt>
                <c:pt idx="327">
                  <c:v>8.8681549999999998</c:v>
                </c:pt>
                <c:pt idx="328">
                  <c:v>8.861694</c:v>
                </c:pt>
                <c:pt idx="329">
                  <c:v>8.8478340000000006</c:v>
                </c:pt>
                <c:pt idx="330">
                  <c:v>8.8379630000000002</c:v>
                </c:pt>
                <c:pt idx="331">
                  <c:v>8.8654890000000002</c:v>
                </c:pt>
                <c:pt idx="332">
                  <c:v>8.8862509999999997</c:v>
                </c:pt>
                <c:pt idx="333">
                  <c:v>8.9265740000000005</c:v>
                </c:pt>
                <c:pt idx="334">
                  <c:v>8.9148619999999994</c:v>
                </c:pt>
                <c:pt idx="335">
                  <c:v>8.8986079999999994</c:v>
                </c:pt>
                <c:pt idx="336">
                  <c:v>8.8856950000000001</c:v>
                </c:pt>
                <c:pt idx="337">
                  <c:v>8.8628330000000002</c:v>
                </c:pt>
                <c:pt idx="338">
                  <c:v>8.8615019999999998</c:v>
                </c:pt>
                <c:pt idx="339">
                  <c:v>8.8724760000000007</c:v>
                </c:pt>
                <c:pt idx="340">
                  <c:v>8.8527360000000002</c:v>
                </c:pt>
                <c:pt idx="341">
                  <c:v>8.8452079999999995</c:v>
                </c:pt>
                <c:pt idx="342">
                  <c:v>8.8363910000000008</c:v>
                </c:pt>
                <c:pt idx="343">
                  <c:v>8.864134</c:v>
                </c:pt>
                <c:pt idx="344">
                  <c:v>8.8825839999999996</c:v>
                </c:pt>
                <c:pt idx="345">
                  <c:v>8.9051259999999992</c:v>
                </c:pt>
                <c:pt idx="346">
                  <c:v>8.9049790000000009</c:v>
                </c:pt>
                <c:pt idx="347">
                  <c:v>8.9228240000000003</c:v>
                </c:pt>
                <c:pt idx="348">
                  <c:v>8.9146409999999996</c:v>
                </c:pt>
                <c:pt idx="349">
                  <c:v>8.8969559999999994</c:v>
                </c:pt>
                <c:pt idx="350">
                  <c:v>8.8873069999999998</c:v>
                </c:pt>
                <c:pt idx="351">
                  <c:v>8.8635669999999998</c:v>
                </c:pt>
                <c:pt idx="352">
                  <c:v>8.8628830000000001</c:v>
                </c:pt>
                <c:pt idx="353">
                  <c:v>8.8616910000000004</c:v>
                </c:pt>
                <c:pt idx="354">
                  <c:v>8.8422289999999997</c:v>
                </c:pt>
                <c:pt idx="355">
                  <c:v>8.8208310000000001</c:v>
                </c:pt>
                <c:pt idx="356">
                  <c:v>8.8214699999999997</c:v>
                </c:pt>
                <c:pt idx="357">
                  <c:v>8.8010009999999994</c:v>
                </c:pt>
                <c:pt idx="358">
                  <c:v>8.7921890000000005</c:v>
                </c:pt>
                <c:pt idx="359">
                  <c:v>8.7862539999999996</c:v>
                </c:pt>
                <c:pt idx="360">
                  <c:v>8.8177269999999996</c:v>
                </c:pt>
                <c:pt idx="361">
                  <c:v>8.8619959999999995</c:v>
                </c:pt>
                <c:pt idx="362">
                  <c:v>8.8595269999999999</c:v>
                </c:pt>
                <c:pt idx="363">
                  <c:v>8.8393770000000007</c:v>
                </c:pt>
                <c:pt idx="364">
                  <c:v>8.8460090000000005</c:v>
                </c:pt>
                <c:pt idx="365">
                  <c:v>8.8411910000000002</c:v>
                </c:pt>
                <c:pt idx="366">
                  <c:v>8.8229830000000007</c:v>
                </c:pt>
                <c:pt idx="367">
                  <c:v>8.8217449999999999</c:v>
                </c:pt>
                <c:pt idx="368">
                  <c:v>8.8228849999999994</c:v>
                </c:pt>
                <c:pt idx="369">
                  <c:v>8.8262110000000007</c:v>
                </c:pt>
                <c:pt idx="370">
                  <c:v>8.8141970000000001</c:v>
                </c:pt>
                <c:pt idx="371">
                  <c:v>8.8021609999999999</c:v>
                </c:pt>
                <c:pt idx="372">
                  <c:v>8.8039450000000006</c:v>
                </c:pt>
                <c:pt idx="373">
                  <c:v>8.8049429999999997</c:v>
                </c:pt>
                <c:pt idx="374">
                  <c:v>8.8223299999999991</c:v>
                </c:pt>
                <c:pt idx="375">
                  <c:v>8.8372449999999994</c:v>
                </c:pt>
                <c:pt idx="376">
                  <c:v>8.8561130000000006</c:v>
                </c:pt>
                <c:pt idx="377">
                  <c:v>8.8579509999999999</c:v>
                </c:pt>
                <c:pt idx="378">
                  <c:v>8.848198</c:v>
                </c:pt>
                <c:pt idx="379">
                  <c:v>8.8206679999999995</c:v>
                </c:pt>
                <c:pt idx="380">
                  <c:v>8.8231359999999999</c:v>
                </c:pt>
                <c:pt idx="381">
                  <c:v>8.8173600000000008</c:v>
                </c:pt>
                <c:pt idx="382">
                  <c:v>8.8065449999999998</c:v>
                </c:pt>
                <c:pt idx="383">
                  <c:v>8.7994629999999994</c:v>
                </c:pt>
                <c:pt idx="384">
                  <c:v>8.7826319999999996</c:v>
                </c:pt>
                <c:pt idx="385">
                  <c:v>8.7764710000000008</c:v>
                </c:pt>
                <c:pt idx="386">
                  <c:v>8.7666009999999996</c:v>
                </c:pt>
                <c:pt idx="387">
                  <c:v>8.7576090000000004</c:v>
                </c:pt>
                <c:pt idx="388">
                  <c:v>8.7651070000000004</c:v>
                </c:pt>
                <c:pt idx="389">
                  <c:v>8.7601530000000007</c:v>
                </c:pt>
                <c:pt idx="390">
                  <c:v>8.7303639999999998</c:v>
                </c:pt>
                <c:pt idx="391">
                  <c:v>8.7324490000000008</c:v>
                </c:pt>
                <c:pt idx="392">
                  <c:v>8.7157210000000003</c:v>
                </c:pt>
                <c:pt idx="393">
                  <c:v>8.6974269999999994</c:v>
                </c:pt>
                <c:pt idx="394">
                  <c:v>8.6984759999999994</c:v>
                </c:pt>
                <c:pt idx="395">
                  <c:v>8.7001659999999994</c:v>
                </c:pt>
                <c:pt idx="396">
                  <c:v>8.6667000000000005</c:v>
                </c:pt>
                <c:pt idx="397">
                  <c:v>8.6688919999999996</c:v>
                </c:pt>
                <c:pt idx="398">
                  <c:v>8.6595929999999992</c:v>
                </c:pt>
                <c:pt idx="399">
                  <c:v>8.6384349999999994</c:v>
                </c:pt>
                <c:pt idx="400">
                  <c:v>8.6230100000000007</c:v>
                </c:pt>
                <c:pt idx="401">
                  <c:v>8.6140679999999996</c:v>
                </c:pt>
                <c:pt idx="402">
                  <c:v>8.6058920000000008</c:v>
                </c:pt>
                <c:pt idx="403">
                  <c:v>8.5935649999999999</c:v>
                </c:pt>
                <c:pt idx="404">
                  <c:v>8.5867920000000009</c:v>
                </c:pt>
                <c:pt idx="405">
                  <c:v>8.6034389999999998</c:v>
                </c:pt>
                <c:pt idx="406">
                  <c:v>8.6139200000000002</c:v>
                </c:pt>
                <c:pt idx="407">
                  <c:v>8.6324170000000002</c:v>
                </c:pt>
                <c:pt idx="408">
                  <c:v>8.6535489999999999</c:v>
                </c:pt>
                <c:pt idx="409">
                  <c:v>8.6499279999999992</c:v>
                </c:pt>
                <c:pt idx="410">
                  <c:v>8.6438079999999999</c:v>
                </c:pt>
                <c:pt idx="411">
                  <c:v>8.6425260000000002</c:v>
                </c:pt>
                <c:pt idx="412">
                  <c:v>8.6770510000000005</c:v>
                </c:pt>
                <c:pt idx="413">
                  <c:v>8.6729439999999993</c:v>
                </c:pt>
                <c:pt idx="414">
                  <c:v>8.6783540000000006</c:v>
                </c:pt>
                <c:pt idx="415">
                  <c:v>8.7006720000000008</c:v>
                </c:pt>
                <c:pt idx="416">
                  <c:v>8.6926330000000007</c:v>
                </c:pt>
                <c:pt idx="417">
                  <c:v>8.6992740000000008</c:v>
                </c:pt>
                <c:pt idx="418">
                  <c:v>8.6834100000000003</c:v>
                </c:pt>
                <c:pt idx="419">
                  <c:v>8.7015499999999992</c:v>
                </c:pt>
                <c:pt idx="420">
                  <c:v>8.7051839999999991</c:v>
                </c:pt>
                <c:pt idx="421">
                  <c:v>8.7315970000000007</c:v>
                </c:pt>
                <c:pt idx="422">
                  <c:v>8.7295470000000002</c:v>
                </c:pt>
                <c:pt idx="423">
                  <c:v>8.7131799999999995</c:v>
                </c:pt>
                <c:pt idx="424">
                  <c:v>8.7250449999999997</c:v>
                </c:pt>
                <c:pt idx="425">
                  <c:v>8.7605310000000003</c:v>
                </c:pt>
                <c:pt idx="426">
                  <c:v>8.7682330000000004</c:v>
                </c:pt>
                <c:pt idx="427">
                  <c:v>8.7879769999999997</c:v>
                </c:pt>
                <c:pt idx="428">
                  <c:v>8.7783870000000004</c:v>
                </c:pt>
                <c:pt idx="429">
                  <c:v>8.7808919999999997</c:v>
                </c:pt>
                <c:pt idx="430">
                  <c:v>8.7758690000000001</c:v>
                </c:pt>
                <c:pt idx="431">
                  <c:v>8.7570320000000006</c:v>
                </c:pt>
                <c:pt idx="432">
                  <c:v>8.7575430000000001</c:v>
                </c:pt>
                <c:pt idx="433">
                  <c:v>8.7453669999999999</c:v>
                </c:pt>
                <c:pt idx="434">
                  <c:v>8.7289060000000003</c:v>
                </c:pt>
                <c:pt idx="435">
                  <c:v>8.7327150000000007</c:v>
                </c:pt>
                <c:pt idx="436">
                  <c:v>8.7389510000000001</c:v>
                </c:pt>
                <c:pt idx="437">
                  <c:v>8.7332999999999998</c:v>
                </c:pt>
                <c:pt idx="438">
                  <c:v>8.7146650000000001</c:v>
                </c:pt>
                <c:pt idx="439">
                  <c:v>8.7186599999999999</c:v>
                </c:pt>
                <c:pt idx="440">
                  <c:v>8.7106349999999999</c:v>
                </c:pt>
                <c:pt idx="441">
                  <c:v>8.7164750000000009</c:v>
                </c:pt>
                <c:pt idx="442">
                  <c:v>8.695843</c:v>
                </c:pt>
                <c:pt idx="443">
                  <c:v>8.6984239999999993</c:v>
                </c:pt>
                <c:pt idx="444">
                  <c:v>8.6969449999999995</c:v>
                </c:pt>
                <c:pt idx="445">
                  <c:v>8.682931</c:v>
                </c:pt>
                <c:pt idx="446">
                  <c:v>8.6755270000000007</c:v>
                </c:pt>
                <c:pt idx="447">
                  <c:v>8.6811089999999993</c:v>
                </c:pt>
                <c:pt idx="448">
                  <c:v>8.6680639999999993</c:v>
                </c:pt>
                <c:pt idx="449">
                  <c:v>8.6540490000000005</c:v>
                </c:pt>
                <c:pt idx="450">
                  <c:v>8.6571119999999997</c:v>
                </c:pt>
                <c:pt idx="451">
                  <c:v>8.6418130000000009</c:v>
                </c:pt>
                <c:pt idx="452">
                  <c:v>8.6316469999999992</c:v>
                </c:pt>
                <c:pt idx="453">
                  <c:v>8.6322980000000005</c:v>
                </c:pt>
                <c:pt idx="454">
                  <c:v>8.6341029999999996</c:v>
                </c:pt>
                <c:pt idx="455">
                  <c:v>8.6263310000000004</c:v>
                </c:pt>
                <c:pt idx="456">
                  <c:v>8.6151070000000001</c:v>
                </c:pt>
                <c:pt idx="457">
                  <c:v>8.6099940000000004</c:v>
                </c:pt>
                <c:pt idx="458">
                  <c:v>8.6056310000000007</c:v>
                </c:pt>
                <c:pt idx="459">
                  <c:v>8.6022160000000003</c:v>
                </c:pt>
                <c:pt idx="460">
                  <c:v>8.5983929999999997</c:v>
                </c:pt>
                <c:pt idx="461">
                  <c:v>8.5899760000000001</c:v>
                </c:pt>
                <c:pt idx="462">
                  <c:v>8.5868629999999992</c:v>
                </c:pt>
                <c:pt idx="463">
                  <c:v>8.5769690000000001</c:v>
                </c:pt>
                <c:pt idx="464">
                  <c:v>8.5708839999999995</c:v>
                </c:pt>
                <c:pt idx="465">
                  <c:v>8.5733809999999995</c:v>
                </c:pt>
                <c:pt idx="466">
                  <c:v>8.5611890000000006</c:v>
                </c:pt>
                <c:pt idx="467">
                  <c:v>8.5541769999999993</c:v>
                </c:pt>
                <c:pt idx="468">
                  <c:v>8.5403570000000002</c:v>
                </c:pt>
                <c:pt idx="469">
                  <c:v>8.5545960000000001</c:v>
                </c:pt>
                <c:pt idx="470">
                  <c:v>8.5592059999999996</c:v>
                </c:pt>
                <c:pt idx="471">
                  <c:v>8.5522469999999995</c:v>
                </c:pt>
                <c:pt idx="472">
                  <c:v>8.5406250000000004</c:v>
                </c:pt>
                <c:pt idx="473">
                  <c:v>8.5328979999999994</c:v>
                </c:pt>
                <c:pt idx="474">
                  <c:v>8.5539430000000003</c:v>
                </c:pt>
                <c:pt idx="475">
                  <c:v>8.5664549999999995</c:v>
                </c:pt>
                <c:pt idx="476">
                  <c:v>8.6092999999999993</c:v>
                </c:pt>
                <c:pt idx="477">
                  <c:v>8.6265900000000002</c:v>
                </c:pt>
                <c:pt idx="478">
                  <c:v>8.6186240000000005</c:v>
                </c:pt>
                <c:pt idx="479">
                  <c:v>8.606166</c:v>
                </c:pt>
                <c:pt idx="480">
                  <c:v>8.6006529999999994</c:v>
                </c:pt>
                <c:pt idx="481">
                  <c:v>8.5948659999999997</c:v>
                </c:pt>
                <c:pt idx="482">
                  <c:v>8.5894100000000009</c:v>
                </c:pt>
                <c:pt idx="483">
                  <c:v>8.5790570000000006</c:v>
                </c:pt>
                <c:pt idx="484">
                  <c:v>8.5650919999999999</c:v>
                </c:pt>
                <c:pt idx="485">
                  <c:v>8.5624190000000002</c:v>
                </c:pt>
                <c:pt idx="486">
                  <c:v>8.6041410000000003</c:v>
                </c:pt>
                <c:pt idx="487">
                  <c:v>8.6545670000000001</c:v>
                </c:pt>
                <c:pt idx="488">
                  <c:v>8.6758310000000005</c:v>
                </c:pt>
                <c:pt idx="489">
                  <c:v>8.6886880000000009</c:v>
                </c:pt>
                <c:pt idx="490">
                  <c:v>8.6726650000000003</c:v>
                </c:pt>
                <c:pt idx="491">
                  <c:v>8.6695919999999997</c:v>
                </c:pt>
                <c:pt idx="492">
                  <c:v>8.6493160000000007</c:v>
                </c:pt>
                <c:pt idx="493">
                  <c:v>8.654496</c:v>
                </c:pt>
                <c:pt idx="494">
                  <c:v>8.6379699999999993</c:v>
                </c:pt>
                <c:pt idx="495">
                  <c:v>8.6317839999999997</c:v>
                </c:pt>
                <c:pt idx="496">
                  <c:v>8.6271129999999996</c:v>
                </c:pt>
                <c:pt idx="497">
                  <c:v>8.6303579999999993</c:v>
                </c:pt>
                <c:pt idx="498">
                  <c:v>8.6231200000000001</c:v>
                </c:pt>
                <c:pt idx="499">
                  <c:v>8.6153510000000004</c:v>
                </c:pt>
                <c:pt idx="500">
                  <c:v>8.6144999999999996</c:v>
                </c:pt>
                <c:pt idx="501">
                  <c:v>8.6134140000000006</c:v>
                </c:pt>
                <c:pt idx="502">
                  <c:v>8.6321750000000002</c:v>
                </c:pt>
                <c:pt idx="503">
                  <c:v>8.6458440000000003</c:v>
                </c:pt>
                <c:pt idx="504">
                  <c:v>8.6544919999999994</c:v>
                </c:pt>
                <c:pt idx="505">
                  <c:v>8.6700920000000004</c:v>
                </c:pt>
                <c:pt idx="506">
                  <c:v>8.7004490000000008</c:v>
                </c:pt>
                <c:pt idx="507">
                  <c:v>8.7264870000000005</c:v>
                </c:pt>
                <c:pt idx="508">
                  <c:v>8.7202140000000004</c:v>
                </c:pt>
                <c:pt idx="509">
                  <c:v>8.7223269999999999</c:v>
                </c:pt>
                <c:pt idx="510">
                  <c:v>8.7459950000000006</c:v>
                </c:pt>
                <c:pt idx="511">
                  <c:v>8.7495080000000005</c:v>
                </c:pt>
                <c:pt idx="512">
                  <c:v>8.7464019999999998</c:v>
                </c:pt>
                <c:pt idx="513">
                  <c:v>8.7300319999999996</c:v>
                </c:pt>
                <c:pt idx="514">
                  <c:v>8.7298559999999998</c:v>
                </c:pt>
                <c:pt idx="515">
                  <c:v>8.7236429999999991</c:v>
                </c:pt>
                <c:pt idx="516">
                  <c:v>8.7147400000000008</c:v>
                </c:pt>
                <c:pt idx="517">
                  <c:v>8.7051619999999996</c:v>
                </c:pt>
                <c:pt idx="518">
                  <c:v>8.6953019999999999</c:v>
                </c:pt>
                <c:pt idx="519">
                  <c:v>8.7000410000000006</c:v>
                </c:pt>
                <c:pt idx="520">
                  <c:v>8.6954379999999993</c:v>
                </c:pt>
                <c:pt idx="521">
                  <c:v>8.6937110000000004</c:v>
                </c:pt>
                <c:pt idx="522">
                  <c:v>8.6865799999999993</c:v>
                </c:pt>
                <c:pt idx="523">
                  <c:v>8.6918159999999993</c:v>
                </c:pt>
                <c:pt idx="524">
                  <c:v>8.6917349999999995</c:v>
                </c:pt>
                <c:pt idx="525">
                  <c:v>8.7011900000000004</c:v>
                </c:pt>
                <c:pt idx="526">
                  <c:v>8.6901980000000005</c:v>
                </c:pt>
                <c:pt idx="527">
                  <c:v>8.6711519999999993</c:v>
                </c:pt>
                <c:pt idx="528">
                  <c:v>8.6670549999999995</c:v>
                </c:pt>
                <c:pt idx="529">
                  <c:v>8.6738660000000003</c:v>
                </c:pt>
                <c:pt idx="530">
                  <c:v>8.6814219999999995</c:v>
                </c:pt>
                <c:pt idx="531">
                  <c:v>8.6704030000000003</c:v>
                </c:pt>
                <c:pt idx="532">
                  <c:v>8.6668810000000001</c:v>
                </c:pt>
                <c:pt idx="533">
                  <c:v>8.6563649999999992</c:v>
                </c:pt>
                <c:pt idx="534">
                  <c:v>8.6481879999999993</c:v>
                </c:pt>
                <c:pt idx="535">
                  <c:v>8.6460530000000002</c:v>
                </c:pt>
                <c:pt idx="536">
                  <c:v>8.6603379999999994</c:v>
                </c:pt>
                <c:pt idx="537">
                  <c:v>8.6687519999999996</c:v>
                </c:pt>
                <c:pt idx="538">
                  <c:v>8.6663300000000003</c:v>
                </c:pt>
                <c:pt idx="539">
                  <c:v>8.6614369999999994</c:v>
                </c:pt>
                <c:pt idx="540">
                  <c:v>8.6656750000000002</c:v>
                </c:pt>
                <c:pt idx="541">
                  <c:v>8.6570400000000003</c:v>
                </c:pt>
                <c:pt idx="542">
                  <c:v>8.6423450000000006</c:v>
                </c:pt>
                <c:pt idx="543">
                  <c:v>8.6457870000000003</c:v>
                </c:pt>
                <c:pt idx="544">
                  <c:v>8.6421949999999992</c:v>
                </c:pt>
                <c:pt idx="545">
                  <c:v>8.6509730000000005</c:v>
                </c:pt>
                <c:pt idx="546">
                  <c:v>8.6444080000000003</c:v>
                </c:pt>
                <c:pt idx="547">
                  <c:v>8.6300059999999998</c:v>
                </c:pt>
                <c:pt idx="548">
                  <c:v>8.6276440000000001</c:v>
                </c:pt>
                <c:pt idx="549">
                  <c:v>8.6325000000000003</c:v>
                </c:pt>
                <c:pt idx="550">
                  <c:v>8.6346469999999993</c:v>
                </c:pt>
                <c:pt idx="551">
                  <c:v>8.6335119999999996</c:v>
                </c:pt>
                <c:pt idx="552">
                  <c:v>8.6280950000000001</c:v>
                </c:pt>
                <c:pt idx="553">
                  <c:v>8.6219929999999998</c:v>
                </c:pt>
                <c:pt idx="554">
                  <c:v>8.6099499999999995</c:v>
                </c:pt>
                <c:pt idx="555">
                  <c:v>8.6033639999999991</c:v>
                </c:pt>
                <c:pt idx="556">
                  <c:v>8.5970019999999998</c:v>
                </c:pt>
                <c:pt idx="557">
                  <c:v>8.5980120000000007</c:v>
                </c:pt>
                <c:pt idx="558">
                  <c:v>8.5969750000000005</c:v>
                </c:pt>
                <c:pt idx="559">
                  <c:v>8.6126470000000008</c:v>
                </c:pt>
                <c:pt idx="560">
                  <c:v>8.6758150000000001</c:v>
                </c:pt>
                <c:pt idx="561">
                  <c:v>8.7233459999999994</c:v>
                </c:pt>
                <c:pt idx="562">
                  <c:v>8.7596629999999998</c:v>
                </c:pt>
                <c:pt idx="563">
                  <c:v>8.8160190000000007</c:v>
                </c:pt>
                <c:pt idx="564">
                  <c:v>8.8515200000000007</c:v>
                </c:pt>
                <c:pt idx="565">
                  <c:v>8.8514140000000001</c:v>
                </c:pt>
                <c:pt idx="566">
                  <c:v>8.8402989999999999</c:v>
                </c:pt>
                <c:pt idx="567">
                  <c:v>8.8613520000000001</c:v>
                </c:pt>
                <c:pt idx="568">
                  <c:v>8.8632639999999991</c:v>
                </c:pt>
                <c:pt idx="569">
                  <c:v>8.8481839999999998</c:v>
                </c:pt>
                <c:pt idx="570">
                  <c:v>8.8536070000000002</c:v>
                </c:pt>
                <c:pt idx="571">
                  <c:v>8.8450699999999998</c:v>
                </c:pt>
                <c:pt idx="572">
                  <c:v>8.8320260000000008</c:v>
                </c:pt>
                <c:pt idx="573">
                  <c:v>8.8481290000000001</c:v>
                </c:pt>
                <c:pt idx="574">
                  <c:v>8.8711120000000001</c:v>
                </c:pt>
                <c:pt idx="575">
                  <c:v>8.8810230000000008</c:v>
                </c:pt>
                <c:pt idx="576">
                  <c:v>8.8768010000000004</c:v>
                </c:pt>
                <c:pt idx="577">
                  <c:v>8.8739480000000004</c:v>
                </c:pt>
                <c:pt idx="578">
                  <c:v>8.8695249999999994</c:v>
                </c:pt>
                <c:pt idx="579">
                  <c:v>8.8610450000000007</c:v>
                </c:pt>
                <c:pt idx="580">
                  <c:v>8.869821</c:v>
                </c:pt>
                <c:pt idx="581">
                  <c:v>8.8737410000000008</c:v>
                </c:pt>
                <c:pt idx="582">
                  <c:v>8.8612939999999991</c:v>
                </c:pt>
                <c:pt idx="583">
                  <c:v>8.8480559999999997</c:v>
                </c:pt>
                <c:pt idx="584">
                  <c:v>8.8521059999999991</c:v>
                </c:pt>
                <c:pt idx="585">
                  <c:v>8.8451920000000008</c:v>
                </c:pt>
                <c:pt idx="586">
                  <c:v>8.845478</c:v>
                </c:pt>
                <c:pt idx="587">
                  <c:v>8.857037</c:v>
                </c:pt>
                <c:pt idx="588">
                  <c:v>8.8536830000000002</c:v>
                </c:pt>
                <c:pt idx="589">
                  <c:v>8.8418609999999997</c:v>
                </c:pt>
                <c:pt idx="590">
                  <c:v>8.8386099999999992</c:v>
                </c:pt>
                <c:pt idx="591">
                  <c:v>8.8319360000000007</c:v>
                </c:pt>
                <c:pt idx="592">
                  <c:v>8.8479720000000004</c:v>
                </c:pt>
                <c:pt idx="593">
                  <c:v>8.8549520000000008</c:v>
                </c:pt>
                <c:pt idx="594">
                  <c:v>8.852703</c:v>
                </c:pt>
                <c:pt idx="595">
                  <c:v>8.8463139999999996</c:v>
                </c:pt>
                <c:pt idx="596">
                  <c:v>8.8313059999999997</c:v>
                </c:pt>
                <c:pt idx="597">
                  <c:v>8.8217289999999995</c:v>
                </c:pt>
                <c:pt idx="598">
                  <c:v>8.8091159999999995</c:v>
                </c:pt>
                <c:pt idx="599">
                  <c:v>8.8155750000000008</c:v>
                </c:pt>
                <c:pt idx="600">
                  <c:v>8.8153120000000005</c:v>
                </c:pt>
                <c:pt idx="601">
                  <c:v>8.8141879999999997</c:v>
                </c:pt>
                <c:pt idx="602">
                  <c:v>8.8003470000000004</c:v>
                </c:pt>
                <c:pt idx="603">
                  <c:v>8.7991639999999993</c:v>
                </c:pt>
                <c:pt idx="604">
                  <c:v>8.7928440000000005</c:v>
                </c:pt>
                <c:pt idx="605">
                  <c:v>8.7840340000000001</c:v>
                </c:pt>
                <c:pt idx="606">
                  <c:v>8.775658</c:v>
                </c:pt>
                <c:pt idx="607">
                  <c:v>8.7638920000000002</c:v>
                </c:pt>
                <c:pt idx="608">
                  <c:v>8.7606090000000005</c:v>
                </c:pt>
                <c:pt idx="609">
                  <c:v>8.7485870000000006</c:v>
                </c:pt>
                <c:pt idx="610">
                  <c:v>8.7604150000000001</c:v>
                </c:pt>
                <c:pt idx="611">
                  <c:v>8.7634889999999999</c:v>
                </c:pt>
                <c:pt idx="612">
                  <c:v>8.7565570000000008</c:v>
                </c:pt>
                <c:pt idx="613">
                  <c:v>8.7428720000000002</c:v>
                </c:pt>
                <c:pt idx="614">
                  <c:v>8.742229</c:v>
                </c:pt>
                <c:pt idx="615">
                  <c:v>8.7356390000000008</c:v>
                </c:pt>
                <c:pt idx="616">
                  <c:v>8.7358510000000003</c:v>
                </c:pt>
                <c:pt idx="617">
                  <c:v>8.7419569999999993</c:v>
                </c:pt>
                <c:pt idx="618">
                  <c:v>8.7516549999999995</c:v>
                </c:pt>
                <c:pt idx="619">
                  <c:v>8.7508379999999999</c:v>
                </c:pt>
                <c:pt idx="620">
                  <c:v>8.7433209999999999</c:v>
                </c:pt>
                <c:pt idx="621">
                  <c:v>8.7290130000000001</c:v>
                </c:pt>
                <c:pt idx="622">
                  <c:v>8.7253170000000004</c:v>
                </c:pt>
                <c:pt idx="623">
                  <c:v>8.7194939999999992</c:v>
                </c:pt>
                <c:pt idx="624">
                  <c:v>8.7220549999999992</c:v>
                </c:pt>
                <c:pt idx="625">
                  <c:v>8.7421360000000004</c:v>
                </c:pt>
                <c:pt idx="626">
                  <c:v>8.7530029999999996</c:v>
                </c:pt>
                <c:pt idx="627">
                  <c:v>8.7551310000000004</c:v>
                </c:pt>
                <c:pt idx="628">
                  <c:v>8.7600110000000004</c:v>
                </c:pt>
                <c:pt idx="629">
                  <c:v>8.7583470000000005</c:v>
                </c:pt>
                <c:pt idx="630">
                  <c:v>8.7480539999999998</c:v>
                </c:pt>
                <c:pt idx="631">
                  <c:v>8.7659409999999998</c:v>
                </c:pt>
                <c:pt idx="632">
                  <c:v>8.7942789999999995</c:v>
                </c:pt>
                <c:pt idx="633">
                  <c:v>8.8087850000000003</c:v>
                </c:pt>
                <c:pt idx="634">
                  <c:v>8.8259109999999996</c:v>
                </c:pt>
                <c:pt idx="635">
                  <c:v>8.8360679999999991</c:v>
                </c:pt>
                <c:pt idx="636">
                  <c:v>8.8634640000000005</c:v>
                </c:pt>
                <c:pt idx="637">
                  <c:v>8.8712470000000003</c:v>
                </c:pt>
                <c:pt idx="638">
                  <c:v>8.8605649999999994</c:v>
                </c:pt>
                <c:pt idx="639">
                  <c:v>8.8613579999999992</c:v>
                </c:pt>
                <c:pt idx="640">
                  <c:v>8.8616709999999994</c:v>
                </c:pt>
                <c:pt idx="641">
                  <c:v>8.852976</c:v>
                </c:pt>
                <c:pt idx="642">
                  <c:v>8.8561560000000004</c:v>
                </c:pt>
                <c:pt idx="643">
                  <c:v>8.8540519999999994</c:v>
                </c:pt>
                <c:pt idx="644">
                  <c:v>8.8484929999999995</c:v>
                </c:pt>
                <c:pt idx="645">
                  <c:v>8.8461409999999994</c:v>
                </c:pt>
                <c:pt idx="646">
                  <c:v>8.8375620000000001</c:v>
                </c:pt>
                <c:pt idx="647">
                  <c:v>8.8428290000000001</c:v>
                </c:pt>
                <c:pt idx="648">
                  <c:v>8.8394410000000008</c:v>
                </c:pt>
                <c:pt idx="649">
                  <c:v>8.8490149999999996</c:v>
                </c:pt>
                <c:pt idx="650">
                  <c:v>8.8579209999999993</c:v>
                </c:pt>
                <c:pt idx="651">
                  <c:v>8.8661740000000009</c:v>
                </c:pt>
                <c:pt idx="652">
                  <c:v>8.8737490000000001</c:v>
                </c:pt>
                <c:pt idx="653">
                  <c:v>8.8652099999999994</c:v>
                </c:pt>
                <c:pt idx="654">
                  <c:v>8.8592150000000007</c:v>
                </c:pt>
                <c:pt idx="655">
                  <c:v>8.8532480000000007</c:v>
                </c:pt>
                <c:pt idx="656">
                  <c:v>8.8536190000000001</c:v>
                </c:pt>
                <c:pt idx="657">
                  <c:v>8.8723989999999997</c:v>
                </c:pt>
                <c:pt idx="658">
                  <c:v>8.891413</c:v>
                </c:pt>
                <c:pt idx="659">
                  <c:v>8.8969710000000006</c:v>
                </c:pt>
                <c:pt idx="660">
                  <c:v>8.8845299999999998</c:v>
                </c:pt>
                <c:pt idx="661">
                  <c:v>8.8785240000000005</c:v>
                </c:pt>
                <c:pt idx="662">
                  <c:v>8.8666140000000002</c:v>
                </c:pt>
                <c:pt idx="663">
                  <c:v>8.8603240000000003</c:v>
                </c:pt>
                <c:pt idx="664">
                  <c:v>8.8578440000000001</c:v>
                </c:pt>
                <c:pt idx="665">
                  <c:v>8.8515999999999995</c:v>
                </c:pt>
                <c:pt idx="666">
                  <c:v>8.8439270000000008</c:v>
                </c:pt>
                <c:pt idx="667">
                  <c:v>8.8416119999999996</c:v>
                </c:pt>
                <c:pt idx="668">
                  <c:v>8.8336590000000008</c:v>
                </c:pt>
                <c:pt idx="669">
                  <c:v>8.8442969999999992</c:v>
                </c:pt>
                <c:pt idx="670">
                  <c:v>8.8558889999999995</c:v>
                </c:pt>
                <c:pt idx="671">
                  <c:v>8.8447519999999997</c:v>
                </c:pt>
                <c:pt idx="672">
                  <c:v>8.8484400000000001</c:v>
                </c:pt>
                <c:pt idx="673">
                  <c:v>8.8437999999999999</c:v>
                </c:pt>
                <c:pt idx="674">
                  <c:v>8.8461850000000002</c:v>
                </c:pt>
                <c:pt idx="675">
                  <c:v>8.8425539999999998</c:v>
                </c:pt>
                <c:pt idx="676">
                  <c:v>8.8533240000000006</c:v>
                </c:pt>
                <c:pt idx="677">
                  <c:v>8.8516429999999993</c:v>
                </c:pt>
                <c:pt idx="678">
                  <c:v>8.8473249999999997</c:v>
                </c:pt>
                <c:pt idx="679">
                  <c:v>8.8450970000000009</c:v>
                </c:pt>
                <c:pt idx="680">
                  <c:v>8.8390009999999997</c:v>
                </c:pt>
                <c:pt idx="681">
                  <c:v>8.8408069999999999</c:v>
                </c:pt>
                <c:pt idx="682">
                  <c:v>8.8407049999999998</c:v>
                </c:pt>
                <c:pt idx="683">
                  <c:v>8.8403349999999996</c:v>
                </c:pt>
                <c:pt idx="684">
                  <c:v>8.8656030000000001</c:v>
                </c:pt>
                <c:pt idx="685">
                  <c:v>8.8713490000000004</c:v>
                </c:pt>
                <c:pt idx="686">
                  <c:v>8.8741990000000008</c:v>
                </c:pt>
                <c:pt idx="687">
                  <c:v>8.8688900000000004</c:v>
                </c:pt>
                <c:pt idx="688">
                  <c:v>8.8690219999999993</c:v>
                </c:pt>
                <c:pt idx="689">
                  <c:v>8.8590339999999994</c:v>
                </c:pt>
                <c:pt idx="690">
                  <c:v>8.8514219999999995</c:v>
                </c:pt>
                <c:pt idx="691">
                  <c:v>8.8474719999999998</c:v>
                </c:pt>
                <c:pt idx="692">
                  <c:v>8.8348060000000004</c:v>
                </c:pt>
                <c:pt idx="693">
                  <c:v>8.8316839999999992</c:v>
                </c:pt>
                <c:pt idx="694">
                  <c:v>8.817971</c:v>
                </c:pt>
                <c:pt idx="695">
                  <c:v>8.8176950000000005</c:v>
                </c:pt>
                <c:pt idx="696">
                  <c:v>8.809215</c:v>
                </c:pt>
                <c:pt idx="697">
                  <c:v>8.8010959999999994</c:v>
                </c:pt>
                <c:pt idx="698">
                  <c:v>8.7982669999999992</c:v>
                </c:pt>
                <c:pt idx="699">
                  <c:v>8.8026839999999993</c:v>
                </c:pt>
                <c:pt idx="700">
                  <c:v>8.7956780000000006</c:v>
                </c:pt>
                <c:pt idx="701">
                  <c:v>8.7854039999999998</c:v>
                </c:pt>
                <c:pt idx="702">
                  <c:v>8.784497</c:v>
                </c:pt>
                <c:pt idx="703">
                  <c:v>8.7792630000000003</c:v>
                </c:pt>
                <c:pt idx="704">
                  <c:v>8.7776309999999995</c:v>
                </c:pt>
                <c:pt idx="705">
                  <c:v>8.7715130000000006</c:v>
                </c:pt>
                <c:pt idx="706">
                  <c:v>8.7797319999999992</c:v>
                </c:pt>
                <c:pt idx="707">
                  <c:v>8.7714630000000007</c:v>
                </c:pt>
                <c:pt idx="708">
                  <c:v>8.769425</c:v>
                </c:pt>
                <c:pt idx="709">
                  <c:v>8.7613079999999997</c:v>
                </c:pt>
                <c:pt idx="710">
                  <c:v>8.7560120000000001</c:v>
                </c:pt>
                <c:pt idx="711">
                  <c:v>8.7586969999999997</c:v>
                </c:pt>
                <c:pt idx="712">
                  <c:v>8.7514070000000004</c:v>
                </c:pt>
                <c:pt idx="713">
                  <c:v>8.7500149999999994</c:v>
                </c:pt>
                <c:pt idx="714">
                  <c:v>8.747465</c:v>
                </c:pt>
                <c:pt idx="715">
                  <c:v>8.7350309999999993</c:v>
                </c:pt>
                <c:pt idx="716">
                  <c:v>8.7369590000000006</c:v>
                </c:pt>
                <c:pt idx="717">
                  <c:v>8.7379090000000001</c:v>
                </c:pt>
                <c:pt idx="718">
                  <c:v>8.740361</c:v>
                </c:pt>
                <c:pt idx="719">
                  <c:v>8.7484909999999996</c:v>
                </c:pt>
                <c:pt idx="720">
                  <c:v>8.7528880000000004</c:v>
                </c:pt>
                <c:pt idx="721">
                  <c:v>8.7430199999999996</c:v>
                </c:pt>
                <c:pt idx="722">
                  <c:v>8.7474519999999991</c:v>
                </c:pt>
                <c:pt idx="723">
                  <c:v>8.7324990000000007</c:v>
                </c:pt>
                <c:pt idx="724">
                  <c:v>8.7291170000000005</c:v>
                </c:pt>
                <c:pt idx="725">
                  <c:v>8.7256660000000004</c:v>
                </c:pt>
                <c:pt idx="726">
                  <c:v>8.7242820000000005</c:v>
                </c:pt>
                <c:pt idx="727">
                  <c:v>8.7222229999999996</c:v>
                </c:pt>
                <c:pt idx="728">
                  <c:v>8.7183480000000007</c:v>
                </c:pt>
                <c:pt idx="729">
                  <c:v>8.7287079999999992</c:v>
                </c:pt>
                <c:pt idx="730">
                  <c:v>8.7481249999999999</c:v>
                </c:pt>
                <c:pt idx="731">
                  <c:v>8.7757070000000006</c:v>
                </c:pt>
                <c:pt idx="732">
                  <c:v>8.796576</c:v>
                </c:pt>
                <c:pt idx="733">
                  <c:v>8.8132870000000008</c:v>
                </c:pt>
                <c:pt idx="734">
                  <c:v>8.8064029999999995</c:v>
                </c:pt>
                <c:pt idx="735">
                  <c:v>8.7950780000000002</c:v>
                </c:pt>
                <c:pt idx="736">
                  <c:v>8.7990919999999999</c:v>
                </c:pt>
                <c:pt idx="737">
                  <c:v>8.8053100000000004</c:v>
                </c:pt>
                <c:pt idx="738">
                  <c:v>8.8081370000000003</c:v>
                </c:pt>
                <c:pt idx="739">
                  <c:v>8.7999810000000007</c:v>
                </c:pt>
                <c:pt idx="740">
                  <c:v>8.8010959999999994</c:v>
                </c:pt>
                <c:pt idx="741">
                  <c:v>8.7945899999999995</c:v>
                </c:pt>
                <c:pt idx="742">
                  <c:v>8.7959630000000004</c:v>
                </c:pt>
                <c:pt idx="743">
                  <c:v>8.7899390000000004</c:v>
                </c:pt>
                <c:pt idx="744">
                  <c:v>8.7940000000000005</c:v>
                </c:pt>
                <c:pt idx="745">
                  <c:v>8.790889</c:v>
                </c:pt>
                <c:pt idx="746">
                  <c:v>8.7805940000000007</c:v>
                </c:pt>
                <c:pt idx="747">
                  <c:v>8.7819190000000003</c:v>
                </c:pt>
                <c:pt idx="748">
                  <c:v>8.7675830000000001</c:v>
                </c:pt>
                <c:pt idx="749">
                  <c:v>8.7695589999999992</c:v>
                </c:pt>
                <c:pt idx="750">
                  <c:v>8.7656030000000005</c:v>
                </c:pt>
                <c:pt idx="751">
                  <c:v>8.7718279999999993</c:v>
                </c:pt>
                <c:pt idx="752">
                  <c:v>8.7712939999999993</c:v>
                </c:pt>
                <c:pt idx="753">
                  <c:v>8.7647399999999998</c:v>
                </c:pt>
                <c:pt idx="754">
                  <c:v>8.7669289999999993</c:v>
                </c:pt>
                <c:pt idx="755">
                  <c:v>8.7733159999999994</c:v>
                </c:pt>
                <c:pt idx="756">
                  <c:v>8.7878889999999998</c:v>
                </c:pt>
                <c:pt idx="757">
                  <c:v>8.7918640000000003</c:v>
                </c:pt>
                <c:pt idx="758">
                  <c:v>8.7913870000000003</c:v>
                </c:pt>
                <c:pt idx="759">
                  <c:v>8.8057189999999999</c:v>
                </c:pt>
                <c:pt idx="760">
                  <c:v>8.8073540000000001</c:v>
                </c:pt>
                <c:pt idx="761">
                  <c:v>8.8019700000000007</c:v>
                </c:pt>
                <c:pt idx="762">
                  <c:v>8.7996449999999999</c:v>
                </c:pt>
                <c:pt idx="763">
                  <c:v>8.7920110000000005</c:v>
                </c:pt>
                <c:pt idx="764">
                  <c:v>8.7829680000000003</c:v>
                </c:pt>
                <c:pt idx="765">
                  <c:v>8.7799219999999991</c:v>
                </c:pt>
                <c:pt idx="766">
                  <c:v>8.7758859999999999</c:v>
                </c:pt>
                <c:pt idx="767">
                  <c:v>8.7672559999999997</c:v>
                </c:pt>
                <c:pt idx="768">
                  <c:v>8.7647790000000008</c:v>
                </c:pt>
                <c:pt idx="769">
                  <c:v>8.7555320000000005</c:v>
                </c:pt>
                <c:pt idx="770">
                  <c:v>8.7538940000000007</c:v>
                </c:pt>
                <c:pt idx="771">
                  <c:v>8.7489729999999994</c:v>
                </c:pt>
                <c:pt idx="772">
                  <c:v>8.7407299999999992</c:v>
                </c:pt>
                <c:pt idx="773">
                  <c:v>8.7341789999999992</c:v>
                </c:pt>
                <c:pt idx="774">
                  <c:v>8.7322670000000002</c:v>
                </c:pt>
                <c:pt idx="775">
                  <c:v>8.7221659999999996</c:v>
                </c:pt>
                <c:pt idx="776">
                  <c:v>8.7186269999999997</c:v>
                </c:pt>
                <c:pt idx="777">
                  <c:v>8.7197080000000007</c:v>
                </c:pt>
                <c:pt idx="778">
                  <c:v>8.7227040000000002</c:v>
                </c:pt>
                <c:pt idx="779">
                  <c:v>8.7171179999999993</c:v>
                </c:pt>
                <c:pt idx="780">
                  <c:v>8.7190600000000007</c:v>
                </c:pt>
                <c:pt idx="781">
                  <c:v>8.7054159999999996</c:v>
                </c:pt>
                <c:pt idx="782">
                  <c:v>8.7145159999999997</c:v>
                </c:pt>
                <c:pt idx="783">
                  <c:v>8.7054639999999992</c:v>
                </c:pt>
                <c:pt idx="784">
                  <c:v>8.6998329999999999</c:v>
                </c:pt>
                <c:pt idx="785">
                  <c:v>8.6939860000000007</c:v>
                </c:pt>
                <c:pt idx="786">
                  <c:v>8.6956450000000007</c:v>
                </c:pt>
                <c:pt idx="787">
                  <c:v>8.6876320000000007</c:v>
                </c:pt>
                <c:pt idx="788">
                  <c:v>8.6849620000000005</c:v>
                </c:pt>
                <c:pt idx="789">
                  <c:v>8.6832039999999999</c:v>
                </c:pt>
                <c:pt idx="790">
                  <c:v>8.6764969999999995</c:v>
                </c:pt>
                <c:pt idx="791">
                  <c:v>8.6754069999999999</c:v>
                </c:pt>
                <c:pt idx="792">
                  <c:v>8.6732130000000005</c:v>
                </c:pt>
                <c:pt idx="793">
                  <c:v>8.6637419999999992</c:v>
                </c:pt>
                <c:pt idx="794">
                  <c:v>8.6619989999999998</c:v>
                </c:pt>
                <c:pt idx="795">
                  <c:v>8.6641539999999999</c:v>
                </c:pt>
                <c:pt idx="796">
                  <c:v>8.6580119999999994</c:v>
                </c:pt>
                <c:pt idx="797">
                  <c:v>8.6509499999999999</c:v>
                </c:pt>
                <c:pt idx="798">
                  <c:v>8.6483509999999999</c:v>
                </c:pt>
                <c:pt idx="799">
                  <c:v>8.6436720000000005</c:v>
                </c:pt>
                <c:pt idx="800">
                  <c:v>8.6429170000000006</c:v>
                </c:pt>
                <c:pt idx="801">
                  <c:v>8.6489159999999998</c:v>
                </c:pt>
                <c:pt idx="802">
                  <c:v>8.6811530000000001</c:v>
                </c:pt>
                <c:pt idx="803">
                  <c:v>8.7224900000000005</c:v>
                </c:pt>
                <c:pt idx="804">
                  <c:v>8.7586320000000004</c:v>
                </c:pt>
                <c:pt idx="805">
                  <c:v>8.7828199999999992</c:v>
                </c:pt>
                <c:pt idx="806">
                  <c:v>8.8000220000000002</c:v>
                </c:pt>
                <c:pt idx="807">
                  <c:v>8.8012949999999996</c:v>
                </c:pt>
                <c:pt idx="808">
                  <c:v>8.797777</c:v>
                </c:pt>
                <c:pt idx="809">
                  <c:v>8.7915530000000004</c:v>
                </c:pt>
                <c:pt idx="810">
                  <c:v>8.8129550000000005</c:v>
                </c:pt>
                <c:pt idx="811">
                  <c:v>8.8268319999999996</c:v>
                </c:pt>
                <c:pt idx="812">
                  <c:v>8.8306280000000008</c:v>
                </c:pt>
                <c:pt idx="813">
                  <c:v>8.8270920000000004</c:v>
                </c:pt>
                <c:pt idx="814">
                  <c:v>8.8207090000000008</c:v>
                </c:pt>
                <c:pt idx="815">
                  <c:v>8.8141200000000008</c:v>
                </c:pt>
                <c:pt idx="816">
                  <c:v>8.8131419999999991</c:v>
                </c:pt>
                <c:pt idx="817">
                  <c:v>8.8227740000000008</c:v>
                </c:pt>
                <c:pt idx="818">
                  <c:v>8.8195200000000007</c:v>
                </c:pt>
                <c:pt idx="819">
                  <c:v>8.8171610000000005</c:v>
                </c:pt>
                <c:pt idx="820">
                  <c:v>8.8155730000000005</c:v>
                </c:pt>
                <c:pt idx="821">
                  <c:v>8.810924</c:v>
                </c:pt>
                <c:pt idx="822">
                  <c:v>8.8145140000000008</c:v>
                </c:pt>
                <c:pt idx="823">
                  <c:v>8.8122209999999992</c:v>
                </c:pt>
                <c:pt idx="824">
                  <c:v>8.8038399999999992</c:v>
                </c:pt>
                <c:pt idx="825">
                  <c:v>8.8025970000000004</c:v>
                </c:pt>
                <c:pt idx="826">
                  <c:v>8.7934699999999992</c:v>
                </c:pt>
                <c:pt idx="827">
                  <c:v>8.7926629999999992</c:v>
                </c:pt>
                <c:pt idx="828">
                  <c:v>8.7855159999999994</c:v>
                </c:pt>
                <c:pt idx="829">
                  <c:v>8.7896149999999995</c:v>
                </c:pt>
                <c:pt idx="830">
                  <c:v>8.8094140000000003</c:v>
                </c:pt>
                <c:pt idx="831">
                  <c:v>8.8339259999999999</c:v>
                </c:pt>
                <c:pt idx="832">
                  <c:v>8.8398909999999997</c:v>
                </c:pt>
                <c:pt idx="833">
                  <c:v>8.8508180000000003</c:v>
                </c:pt>
                <c:pt idx="834">
                  <c:v>8.8491999999999997</c:v>
                </c:pt>
                <c:pt idx="835">
                  <c:v>8.8444199999999995</c:v>
                </c:pt>
                <c:pt idx="836">
                  <c:v>8.8489540000000009</c:v>
                </c:pt>
                <c:pt idx="837">
                  <c:v>8.8513830000000002</c:v>
                </c:pt>
                <c:pt idx="838">
                  <c:v>8.8482579999999995</c:v>
                </c:pt>
                <c:pt idx="839">
                  <c:v>8.8423510000000007</c:v>
                </c:pt>
                <c:pt idx="840">
                  <c:v>8.8368640000000003</c:v>
                </c:pt>
                <c:pt idx="841">
                  <c:v>8.8312589999999993</c:v>
                </c:pt>
                <c:pt idx="842">
                  <c:v>8.8331490000000006</c:v>
                </c:pt>
                <c:pt idx="843">
                  <c:v>8.8330160000000006</c:v>
                </c:pt>
                <c:pt idx="844">
                  <c:v>8.8272980000000008</c:v>
                </c:pt>
                <c:pt idx="845">
                  <c:v>8.8358080000000001</c:v>
                </c:pt>
                <c:pt idx="846">
                  <c:v>8.8373939999999997</c:v>
                </c:pt>
                <c:pt idx="847">
                  <c:v>8.8349010000000003</c:v>
                </c:pt>
                <c:pt idx="848">
                  <c:v>8.8560870000000005</c:v>
                </c:pt>
                <c:pt idx="849">
                  <c:v>8.8681479999999997</c:v>
                </c:pt>
                <c:pt idx="850">
                  <c:v>8.8784270000000003</c:v>
                </c:pt>
                <c:pt idx="851">
                  <c:v>8.8719099999999997</c:v>
                </c:pt>
                <c:pt idx="852">
                  <c:v>8.8703409999999998</c:v>
                </c:pt>
                <c:pt idx="853">
                  <c:v>8.8622169999999993</c:v>
                </c:pt>
                <c:pt idx="854">
                  <c:v>8.8586770000000001</c:v>
                </c:pt>
                <c:pt idx="855">
                  <c:v>8.8699100000000008</c:v>
                </c:pt>
                <c:pt idx="856">
                  <c:v>8.8851709999999997</c:v>
                </c:pt>
                <c:pt idx="857">
                  <c:v>8.8933870000000006</c:v>
                </c:pt>
                <c:pt idx="858">
                  <c:v>8.8935049999999993</c:v>
                </c:pt>
                <c:pt idx="859">
                  <c:v>8.8909540000000007</c:v>
                </c:pt>
                <c:pt idx="860">
                  <c:v>8.8813510000000004</c:v>
                </c:pt>
                <c:pt idx="861">
                  <c:v>8.8780570000000001</c:v>
                </c:pt>
                <c:pt idx="862">
                  <c:v>8.8688699999999994</c:v>
                </c:pt>
                <c:pt idx="863">
                  <c:v>8.8658289999999997</c:v>
                </c:pt>
                <c:pt idx="864">
                  <c:v>8.8639019999999995</c:v>
                </c:pt>
                <c:pt idx="865">
                  <c:v>8.8591350000000002</c:v>
                </c:pt>
                <c:pt idx="866">
                  <c:v>8.8523689999999995</c:v>
                </c:pt>
                <c:pt idx="867">
                  <c:v>8.8446770000000008</c:v>
                </c:pt>
                <c:pt idx="868">
                  <c:v>8.8383640000000003</c:v>
                </c:pt>
                <c:pt idx="869">
                  <c:v>8.8330730000000006</c:v>
                </c:pt>
                <c:pt idx="870">
                  <c:v>8.8304840000000002</c:v>
                </c:pt>
                <c:pt idx="871">
                  <c:v>8.8271929999999994</c:v>
                </c:pt>
                <c:pt idx="872">
                  <c:v>8.8300129999999992</c:v>
                </c:pt>
                <c:pt idx="873">
                  <c:v>8.8224060000000009</c:v>
                </c:pt>
                <c:pt idx="874">
                  <c:v>8.8165320000000005</c:v>
                </c:pt>
                <c:pt idx="875">
                  <c:v>8.8178420000000006</c:v>
                </c:pt>
                <c:pt idx="876">
                  <c:v>8.8140590000000003</c:v>
                </c:pt>
                <c:pt idx="877">
                  <c:v>8.8066379999999995</c:v>
                </c:pt>
                <c:pt idx="878">
                  <c:v>8.8060080000000003</c:v>
                </c:pt>
                <c:pt idx="879">
                  <c:v>8.8077210000000008</c:v>
                </c:pt>
                <c:pt idx="880">
                  <c:v>8.8081940000000003</c:v>
                </c:pt>
                <c:pt idx="881">
                  <c:v>8.8191030000000001</c:v>
                </c:pt>
                <c:pt idx="882">
                  <c:v>8.8152010000000001</c:v>
                </c:pt>
                <c:pt idx="883">
                  <c:v>8.8074359999999992</c:v>
                </c:pt>
                <c:pt idx="884">
                  <c:v>8.8194800000000004</c:v>
                </c:pt>
                <c:pt idx="885">
                  <c:v>8.8304010000000002</c:v>
                </c:pt>
                <c:pt idx="886">
                  <c:v>8.8378569999999996</c:v>
                </c:pt>
                <c:pt idx="887">
                  <c:v>8.8344539999999991</c:v>
                </c:pt>
                <c:pt idx="888">
                  <c:v>8.840897</c:v>
                </c:pt>
                <c:pt idx="889">
                  <c:v>8.8427880000000005</c:v>
                </c:pt>
                <c:pt idx="890">
                  <c:v>8.8403010000000002</c:v>
                </c:pt>
                <c:pt idx="891">
                  <c:v>8.8439650000000007</c:v>
                </c:pt>
                <c:pt idx="892">
                  <c:v>8.8407180000000007</c:v>
                </c:pt>
                <c:pt idx="893">
                  <c:v>8.8333890000000004</c:v>
                </c:pt>
                <c:pt idx="894">
                  <c:v>8.8269079999999995</c:v>
                </c:pt>
                <c:pt idx="895">
                  <c:v>8.8277990000000006</c:v>
                </c:pt>
                <c:pt idx="896">
                  <c:v>8.823124</c:v>
                </c:pt>
                <c:pt idx="897">
                  <c:v>8.8175150000000002</c:v>
                </c:pt>
                <c:pt idx="898">
                  <c:v>8.8126499999999997</c:v>
                </c:pt>
                <c:pt idx="899">
                  <c:v>8.8060939999999999</c:v>
                </c:pt>
                <c:pt idx="900">
                  <c:v>8.8037320000000001</c:v>
                </c:pt>
                <c:pt idx="901">
                  <c:v>8.8103289999999994</c:v>
                </c:pt>
                <c:pt idx="902">
                  <c:v>8.8065800000000003</c:v>
                </c:pt>
                <c:pt idx="903">
                  <c:v>8.8013320000000004</c:v>
                </c:pt>
                <c:pt idx="904">
                  <c:v>8.7971780000000006</c:v>
                </c:pt>
                <c:pt idx="905">
                  <c:v>8.7923439999999999</c:v>
                </c:pt>
                <c:pt idx="906">
                  <c:v>8.7855679999999996</c:v>
                </c:pt>
                <c:pt idx="907">
                  <c:v>8.7845580000000005</c:v>
                </c:pt>
                <c:pt idx="908">
                  <c:v>8.7779030000000002</c:v>
                </c:pt>
                <c:pt idx="909">
                  <c:v>8.7739630000000002</c:v>
                </c:pt>
                <c:pt idx="910">
                  <c:v>8.7679039999999997</c:v>
                </c:pt>
                <c:pt idx="911">
                  <c:v>8.7601449999999996</c:v>
                </c:pt>
                <c:pt idx="912">
                  <c:v>8.7612489999999994</c:v>
                </c:pt>
                <c:pt idx="913">
                  <c:v>8.7579220000000007</c:v>
                </c:pt>
                <c:pt idx="914">
                  <c:v>8.7496469999999995</c:v>
                </c:pt>
                <c:pt idx="915">
                  <c:v>8.7456560000000003</c:v>
                </c:pt>
                <c:pt idx="916">
                  <c:v>8.7423950000000001</c:v>
                </c:pt>
                <c:pt idx="917">
                  <c:v>8.7427100000000006</c:v>
                </c:pt>
                <c:pt idx="918">
                  <c:v>8.7546269999999993</c:v>
                </c:pt>
                <c:pt idx="919">
                  <c:v>8.7589740000000003</c:v>
                </c:pt>
                <c:pt idx="920">
                  <c:v>8.7585800000000003</c:v>
                </c:pt>
                <c:pt idx="921">
                  <c:v>8.7682880000000001</c:v>
                </c:pt>
                <c:pt idx="922">
                  <c:v>8.7654119999999995</c:v>
                </c:pt>
                <c:pt idx="923">
                  <c:v>8.7605640000000005</c:v>
                </c:pt>
                <c:pt idx="924">
                  <c:v>8.7556189999999994</c:v>
                </c:pt>
                <c:pt idx="925">
                  <c:v>8.747973</c:v>
                </c:pt>
                <c:pt idx="926">
                  <c:v>8.7483520000000006</c:v>
                </c:pt>
                <c:pt idx="927">
                  <c:v>8.7427460000000004</c:v>
                </c:pt>
                <c:pt idx="928">
                  <c:v>8.7420229999999997</c:v>
                </c:pt>
                <c:pt idx="929">
                  <c:v>8.7539510000000007</c:v>
                </c:pt>
                <c:pt idx="930">
                  <c:v>8.7786410000000004</c:v>
                </c:pt>
                <c:pt idx="931">
                  <c:v>8.7999650000000003</c:v>
                </c:pt>
                <c:pt idx="932">
                  <c:v>8.8062020000000008</c:v>
                </c:pt>
                <c:pt idx="933">
                  <c:v>8.8191140000000008</c:v>
                </c:pt>
                <c:pt idx="934">
                  <c:v>8.8184609999999992</c:v>
                </c:pt>
                <c:pt idx="935">
                  <c:v>8.8174550000000007</c:v>
                </c:pt>
                <c:pt idx="936">
                  <c:v>8.8127460000000006</c:v>
                </c:pt>
                <c:pt idx="937">
                  <c:v>8.8050960000000007</c:v>
                </c:pt>
                <c:pt idx="938">
                  <c:v>8.7987970000000004</c:v>
                </c:pt>
                <c:pt idx="939">
                  <c:v>8.7934640000000002</c:v>
                </c:pt>
                <c:pt idx="940">
                  <c:v>8.7910489999999992</c:v>
                </c:pt>
                <c:pt idx="941">
                  <c:v>8.7868410000000008</c:v>
                </c:pt>
                <c:pt idx="942">
                  <c:v>8.7809139999999992</c:v>
                </c:pt>
                <c:pt idx="943">
                  <c:v>8.7765520000000006</c:v>
                </c:pt>
                <c:pt idx="944">
                  <c:v>8.7715259999999997</c:v>
                </c:pt>
                <c:pt idx="945">
                  <c:v>8.7675809999999998</c:v>
                </c:pt>
                <c:pt idx="946">
                  <c:v>8.7602499999999992</c:v>
                </c:pt>
                <c:pt idx="947">
                  <c:v>8.7556239999999992</c:v>
                </c:pt>
                <c:pt idx="948">
                  <c:v>8.7511700000000001</c:v>
                </c:pt>
                <c:pt idx="949">
                  <c:v>8.7496259999999992</c:v>
                </c:pt>
                <c:pt idx="950">
                  <c:v>8.7437290000000001</c:v>
                </c:pt>
                <c:pt idx="951">
                  <c:v>8.7384310000000003</c:v>
                </c:pt>
                <c:pt idx="952">
                  <c:v>8.7330740000000002</c:v>
                </c:pt>
                <c:pt idx="953">
                  <c:v>8.7252860000000005</c:v>
                </c:pt>
                <c:pt idx="954">
                  <c:v>8.7259279999999997</c:v>
                </c:pt>
                <c:pt idx="955">
                  <c:v>8.7230410000000003</c:v>
                </c:pt>
                <c:pt idx="956">
                  <c:v>8.7205879999999993</c:v>
                </c:pt>
                <c:pt idx="957">
                  <c:v>8.7156939999999992</c:v>
                </c:pt>
                <c:pt idx="958">
                  <c:v>8.7238150000000001</c:v>
                </c:pt>
                <c:pt idx="959">
                  <c:v>8.7343430000000009</c:v>
                </c:pt>
                <c:pt idx="960">
                  <c:v>8.7370420000000006</c:v>
                </c:pt>
                <c:pt idx="961">
                  <c:v>8.7427349999999997</c:v>
                </c:pt>
                <c:pt idx="962">
                  <c:v>8.7453269999999996</c:v>
                </c:pt>
                <c:pt idx="963">
                  <c:v>8.7484549999999999</c:v>
                </c:pt>
                <c:pt idx="964">
                  <c:v>8.7552459999999996</c:v>
                </c:pt>
                <c:pt idx="965">
                  <c:v>8.7547899999999998</c:v>
                </c:pt>
                <c:pt idx="966">
                  <c:v>8.7515319999999992</c:v>
                </c:pt>
                <c:pt idx="967">
                  <c:v>8.7493610000000004</c:v>
                </c:pt>
                <c:pt idx="968">
                  <c:v>8.7535139999999991</c:v>
                </c:pt>
                <c:pt idx="969">
                  <c:v>8.768027</c:v>
                </c:pt>
                <c:pt idx="970">
                  <c:v>8.7740290000000005</c:v>
                </c:pt>
                <c:pt idx="971">
                  <c:v>8.7779980000000002</c:v>
                </c:pt>
                <c:pt idx="972">
                  <c:v>8.7812339999999995</c:v>
                </c:pt>
                <c:pt idx="973">
                  <c:v>8.7806409999999993</c:v>
                </c:pt>
                <c:pt idx="974">
                  <c:v>8.7731700000000004</c:v>
                </c:pt>
                <c:pt idx="975">
                  <c:v>8.7688900000000007</c:v>
                </c:pt>
                <c:pt idx="976">
                  <c:v>8.7616680000000002</c:v>
                </c:pt>
                <c:pt idx="977">
                  <c:v>8.7615960000000008</c:v>
                </c:pt>
                <c:pt idx="978">
                  <c:v>8.7864760000000004</c:v>
                </c:pt>
                <c:pt idx="979">
                  <c:v>8.8002439999999993</c:v>
                </c:pt>
                <c:pt idx="980">
                  <c:v>8.7937010000000004</c:v>
                </c:pt>
                <c:pt idx="981">
                  <c:v>8.7988040000000005</c:v>
                </c:pt>
                <c:pt idx="982">
                  <c:v>8.7934610000000006</c:v>
                </c:pt>
                <c:pt idx="983">
                  <c:v>8.7916969999999992</c:v>
                </c:pt>
                <c:pt idx="984">
                  <c:v>8.7964640000000003</c:v>
                </c:pt>
                <c:pt idx="985">
                  <c:v>8.8097530000000006</c:v>
                </c:pt>
                <c:pt idx="986">
                  <c:v>8.8297670000000004</c:v>
                </c:pt>
                <c:pt idx="987">
                  <c:v>8.8454709999999999</c:v>
                </c:pt>
                <c:pt idx="988">
                  <c:v>8.8618679999999994</c:v>
                </c:pt>
                <c:pt idx="989">
                  <c:v>8.8636689999999998</c:v>
                </c:pt>
                <c:pt idx="990">
                  <c:v>8.8583390000000009</c:v>
                </c:pt>
                <c:pt idx="991">
                  <c:v>8.8542550000000002</c:v>
                </c:pt>
                <c:pt idx="992">
                  <c:v>8.8477820000000005</c:v>
                </c:pt>
                <c:pt idx="993">
                  <c:v>8.8505470000000006</c:v>
                </c:pt>
                <c:pt idx="994">
                  <c:v>8.8482909999999997</c:v>
                </c:pt>
                <c:pt idx="995">
                  <c:v>8.8468420000000005</c:v>
                </c:pt>
                <c:pt idx="996">
                  <c:v>8.848039</c:v>
                </c:pt>
                <c:pt idx="997">
                  <c:v>8.8430280000000003</c:v>
                </c:pt>
                <c:pt idx="998">
                  <c:v>8.8412170000000003</c:v>
                </c:pt>
                <c:pt idx="999">
                  <c:v>8.8362370000000006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steady_state_seed!$E$3:$E$1002</c:f>
              <c:numCache>
                <c:formatCode>General</c:formatCode>
                <c:ptCount val="1000"/>
                <c:pt idx="0">
                  <c:v>0.16004699999999999</c:v>
                </c:pt>
                <c:pt idx="1">
                  <c:v>0.16711500000000001</c:v>
                </c:pt>
                <c:pt idx="2">
                  <c:v>0.20050699999999999</c:v>
                </c:pt>
                <c:pt idx="3">
                  <c:v>0.17016899999999999</c:v>
                </c:pt>
                <c:pt idx="4">
                  <c:v>0.13856399999999999</c:v>
                </c:pt>
                <c:pt idx="5">
                  <c:v>0.131356</c:v>
                </c:pt>
                <c:pt idx="6">
                  <c:v>0.113228</c:v>
                </c:pt>
                <c:pt idx="7">
                  <c:v>0.105168</c:v>
                </c:pt>
                <c:pt idx="8">
                  <c:v>0.17796400000000001</c:v>
                </c:pt>
                <c:pt idx="9">
                  <c:v>0.175016</c:v>
                </c:pt>
                <c:pt idx="10">
                  <c:v>0.453652</c:v>
                </c:pt>
                <c:pt idx="11">
                  <c:v>0.53523500000000002</c:v>
                </c:pt>
                <c:pt idx="12">
                  <c:v>0.54364100000000004</c:v>
                </c:pt>
                <c:pt idx="13">
                  <c:v>0.51341199999999998</c:v>
                </c:pt>
                <c:pt idx="14">
                  <c:v>0.51169900000000001</c:v>
                </c:pt>
                <c:pt idx="15">
                  <c:v>0.484738</c:v>
                </c:pt>
                <c:pt idx="16">
                  <c:v>0.57220800000000005</c:v>
                </c:pt>
                <c:pt idx="17">
                  <c:v>0.72841</c:v>
                </c:pt>
                <c:pt idx="18">
                  <c:v>0.742784</c:v>
                </c:pt>
                <c:pt idx="19">
                  <c:v>0.84562499999999996</c:v>
                </c:pt>
                <c:pt idx="20">
                  <c:v>0.81793099999999996</c:v>
                </c:pt>
                <c:pt idx="21">
                  <c:v>0.80903800000000003</c:v>
                </c:pt>
                <c:pt idx="22">
                  <c:v>0.80575799999999997</c:v>
                </c:pt>
                <c:pt idx="23">
                  <c:v>0.83757599999999999</c:v>
                </c:pt>
                <c:pt idx="24">
                  <c:v>0.82725400000000004</c:v>
                </c:pt>
                <c:pt idx="25">
                  <c:v>0.80166400000000004</c:v>
                </c:pt>
                <c:pt idx="26">
                  <c:v>0.78107400000000005</c:v>
                </c:pt>
                <c:pt idx="27">
                  <c:v>0.76759100000000002</c:v>
                </c:pt>
                <c:pt idx="28">
                  <c:v>0.75003799999999998</c:v>
                </c:pt>
                <c:pt idx="29">
                  <c:v>0.77762299999999995</c:v>
                </c:pt>
                <c:pt idx="30">
                  <c:v>0.79541700000000004</c:v>
                </c:pt>
                <c:pt idx="31">
                  <c:v>0.797593</c:v>
                </c:pt>
                <c:pt idx="32">
                  <c:v>0.77485199999999999</c:v>
                </c:pt>
                <c:pt idx="33">
                  <c:v>0.75599700000000003</c:v>
                </c:pt>
                <c:pt idx="34">
                  <c:v>0.73781600000000003</c:v>
                </c:pt>
                <c:pt idx="35">
                  <c:v>0.74597899999999995</c:v>
                </c:pt>
                <c:pt idx="36">
                  <c:v>0.74307999999999996</c:v>
                </c:pt>
                <c:pt idx="37">
                  <c:v>0.76157699999999995</c:v>
                </c:pt>
                <c:pt idx="38">
                  <c:v>0.75543199999999999</c:v>
                </c:pt>
                <c:pt idx="39">
                  <c:v>0.74357899999999999</c:v>
                </c:pt>
                <c:pt idx="40">
                  <c:v>0.74325300000000005</c:v>
                </c:pt>
                <c:pt idx="41">
                  <c:v>0.74380599999999997</c:v>
                </c:pt>
                <c:pt idx="42">
                  <c:v>0.74195900000000004</c:v>
                </c:pt>
                <c:pt idx="43">
                  <c:v>0.73843599999999998</c:v>
                </c:pt>
                <c:pt idx="44">
                  <c:v>0.73033899999999996</c:v>
                </c:pt>
                <c:pt idx="45">
                  <c:v>0.73500100000000002</c:v>
                </c:pt>
                <c:pt idx="46">
                  <c:v>0.72336</c:v>
                </c:pt>
                <c:pt idx="47">
                  <c:v>0.71067800000000003</c:v>
                </c:pt>
                <c:pt idx="48">
                  <c:v>0.70052999999999999</c:v>
                </c:pt>
                <c:pt idx="49">
                  <c:v>0.69476899999999997</c:v>
                </c:pt>
                <c:pt idx="50">
                  <c:v>0.69272800000000001</c:v>
                </c:pt>
                <c:pt idx="51">
                  <c:v>0.71534900000000001</c:v>
                </c:pt>
                <c:pt idx="52">
                  <c:v>0.78629700000000002</c:v>
                </c:pt>
                <c:pt idx="53">
                  <c:v>0.97275500000000004</c:v>
                </c:pt>
                <c:pt idx="54">
                  <c:v>1.1350979999999999</c:v>
                </c:pt>
                <c:pt idx="55">
                  <c:v>1.157745</c:v>
                </c:pt>
                <c:pt idx="56">
                  <c:v>1.1726380000000001</c:v>
                </c:pt>
                <c:pt idx="57">
                  <c:v>1.155675</c:v>
                </c:pt>
                <c:pt idx="58">
                  <c:v>1.1409720000000001</c:v>
                </c:pt>
                <c:pt idx="59">
                  <c:v>1.164706</c:v>
                </c:pt>
                <c:pt idx="60">
                  <c:v>1.1590590000000001</c:v>
                </c:pt>
                <c:pt idx="61">
                  <c:v>1.14079</c:v>
                </c:pt>
                <c:pt idx="62">
                  <c:v>1.1239459999999999</c:v>
                </c:pt>
                <c:pt idx="63">
                  <c:v>1.1128880000000001</c:v>
                </c:pt>
                <c:pt idx="64">
                  <c:v>1.104814</c:v>
                </c:pt>
                <c:pt idx="65">
                  <c:v>1.0874839999999999</c:v>
                </c:pt>
                <c:pt idx="66">
                  <c:v>1.0735520000000001</c:v>
                </c:pt>
                <c:pt idx="67">
                  <c:v>1.062975</c:v>
                </c:pt>
                <c:pt idx="68">
                  <c:v>1.051415</c:v>
                </c:pt>
                <c:pt idx="69">
                  <c:v>1.0392440000000001</c:v>
                </c:pt>
                <c:pt idx="70">
                  <c:v>1.0358290000000001</c:v>
                </c:pt>
                <c:pt idx="71">
                  <c:v>1.0239199999999999</c:v>
                </c:pt>
                <c:pt idx="72">
                  <c:v>1.012785</c:v>
                </c:pt>
                <c:pt idx="73">
                  <c:v>1.003484</c:v>
                </c:pt>
                <c:pt idx="74">
                  <c:v>0.993757</c:v>
                </c:pt>
                <c:pt idx="75">
                  <c:v>0.98121400000000003</c:v>
                </c:pt>
                <c:pt idx="76">
                  <c:v>0.98076399999999997</c:v>
                </c:pt>
                <c:pt idx="77">
                  <c:v>0.98761900000000002</c:v>
                </c:pt>
                <c:pt idx="78">
                  <c:v>0.97836699999999999</c:v>
                </c:pt>
                <c:pt idx="79">
                  <c:v>0.96778299999999995</c:v>
                </c:pt>
                <c:pt idx="80">
                  <c:v>0.95720700000000003</c:v>
                </c:pt>
                <c:pt idx="81">
                  <c:v>0.96459399999999995</c:v>
                </c:pt>
                <c:pt idx="82">
                  <c:v>0.97887900000000005</c:v>
                </c:pt>
                <c:pt idx="83">
                  <c:v>0.97168399999999999</c:v>
                </c:pt>
                <c:pt idx="84">
                  <c:v>0.960704</c:v>
                </c:pt>
                <c:pt idx="85">
                  <c:v>0.95650000000000002</c:v>
                </c:pt>
                <c:pt idx="86">
                  <c:v>0.95077</c:v>
                </c:pt>
                <c:pt idx="87">
                  <c:v>0.94810399999999995</c:v>
                </c:pt>
                <c:pt idx="88">
                  <c:v>0.94849600000000001</c:v>
                </c:pt>
                <c:pt idx="89">
                  <c:v>0.95999599999999996</c:v>
                </c:pt>
                <c:pt idx="90">
                  <c:v>0.95243100000000003</c:v>
                </c:pt>
                <c:pt idx="91">
                  <c:v>0.94310799999999995</c:v>
                </c:pt>
                <c:pt idx="92">
                  <c:v>0.94238500000000003</c:v>
                </c:pt>
                <c:pt idx="93">
                  <c:v>0.93541600000000003</c:v>
                </c:pt>
                <c:pt idx="94">
                  <c:v>0.92714200000000002</c:v>
                </c:pt>
                <c:pt idx="95">
                  <c:v>0.91971199999999997</c:v>
                </c:pt>
                <c:pt idx="96">
                  <c:v>0.91523399999999999</c:v>
                </c:pt>
                <c:pt idx="97">
                  <c:v>0.90568899999999997</c:v>
                </c:pt>
                <c:pt idx="98">
                  <c:v>0.89840299999999995</c:v>
                </c:pt>
                <c:pt idx="99">
                  <c:v>0.91309200000000001</c:v>
                </c:pt>
                <c:pt idx="100">
                  <c:v>0.92393400000000003</c:v>
                </c:pt>
                <c:pt idx="101">
                  <c:v>0.93093499999999996</c:v>
                </c:pt>
                <c:pt idx="102">
                  <c:v>0.93518800000000002</c:v>
                </c:pt>
                <c:pt idx="103">
                  <c:v>0.92953600000000003</c:v>
                </c:pt>
                <c:pt idx="104">
                  <c:v>0.92383800000000005</c:v>
                </c:pt>
                <c:pt idx="105">
                  <c:v>0.91625299999999998</c:v>
                </c:pt>
                <c:pt idx="106">
                  <c:v>0.90988899999999995</c:v>
                </c:pt>
                <c:pt idx="107">
                  <c:v>0.90297700000000003</c:v>
                </c:pt>
                <c:pt idx="108">
                  <c:v>0.902729</c:v>
                </c:pt>
                <c:pt idx="109">
                  <c:v>0.89588800000000002</c:v>
                </c:pt>
                <c:pt idx="110">
                  <c:v>0.89039000000000001</c:v>
                </c:pt>
                <c:pt idx="111">
                  <c:v>0.88553999999999999</c:v>
                </c:pt>
                <c:pt idx="112">
                  <c:v>0.87731599999999998</c:v>
                </c:pt>
                <c:pt idx="113">
                  <c:v>0.87099700000000002</c:v>
                </c:pt>
                <c:pt idx="114">
                  <c:v>0.86543199999999998</c:v>
                </c:pt>
                <c:pt idx="115">
                  <c:v>0.86394199999999999</c:v>
                </c:pt>
                <c:pt idx="116">
                  <c:v>0.85976600000000003</c:v>
                </c:pt>
                <c:pt idx="117">
                  <c:v>0.85292599999999996</c:v>
                </c:pt>
                <c:pt idx="118">
                  <c:v>0.84946100000000002</c:v>
                </c:pt>
                <c:pt idx="119">
                  <c:v>0.84765699999999999</c:v>
                </c:pt>
                <c:pt idx="120">
                  <c:v>0.87309599999999998</c:v>
                </c:pt>
                <c:pt idx="121">
                  <c:v>0.86982300000000001</c:v>
                </c:pt>
                <c:pt idx="122">
                  <c:v>0.86656900000000003</c:v>
                </c:pt>
                <c:pt idx="123">
                  <c:v>0.86440899999999998</c:v>
                </c:pt>
                <c:pt idx="124">
                  <c:v>0.85971200000000003</c:v>
                </c:pt>
                <c:pt idx="125">
                  <c:v>0.854518</c:v>
                </c:pt>
                <c:pt idx="126">
                  <c:v>0.85072499999999995</c:v>
                </c:pt>
                <c:pt idx="127">
                  <c:v>0.84826500000000005</c:v>
                </c:pt>
                <c:pt idx="128">
                  <c:v>0.84802500000000003</c:v>
                </c:pt>
                <c:pt idx="129">
                  <c:v>0.85363100000000003</c:v>
                </c:pt>
                <c:pt idx="130">
                  <c:v>0.84986300000000004</c:v>
                </c:pt>
                <c:pt idx="131">
                  <c:v>0.846665</c:v>
                </c:pt>
                <c:pt idx="132">
                  <c:v>0.84270199999999995</c:v>
                </c:pt>
                <c:pt idx="133">
                  <c:v>0.83785200000000004</c:v>
                </c:pt>
                <c:pt idx="134">
                  <c:v>0.83332200000000001</c:v>
                </c:pt>
                <c:pt idx="135">
                  <c:v>0.82818400000000003</c:v>
                </c:pt>
                <c:pt idx="136">
                  <c:v>0.82332700000000003</c:v>
                </c:pt>
                <c:pt idx="137">
                  <c:v>0.82136799999999999</c:v>
                </c:pt>
                <c:pt idx="138">
                  <c:v>0.81849000000000005</c:v>
                </c:pt>
                <c:pt idx="139">
                  <c:v>0.82267299999999999</c:v>
                </c:pt>
                <c:pt idx="140">
                  <c:v>0.82473300000000005</c:v>
                </c:pt>
                <c:pt idx="141">
                  <c:v>0.82117099999999998</c:v>
                </c:pt>
                <c:pt idx="142">
                  <c:v>0.81670100000000001</c:v>
                </c:pt>
                <c:pt idx="143">
                  <c:v>0.81215199999999999</c:v>
                </c:pt>
                <c:pt idx="144">
                  <c:v>0.80817099999999997</c:v>
                </c:pt>
                <c:pt idx="145">
                  <c:v>0.80645999999999995</c:v>
                </c:pt>
                <c:pt idx="146">
                  <c:v>0.81042700000000001</c:v>
                </c:pt>
                <c:pt idx="147">
                  <c:v>0.80593000000000004</c:v>
                </c:pt>
                <c:pt idx="148">
                  <c:v>0.80052500000000004</c:v>
                </c:pt>
                <c:pt idx="149">
                  <c:v>0.79595099999999996</c:v>
                </c:pt>
                <c:pt idx="150">
                  <c:v>0.790628</c:v>
                </c:pt>
                <c:pt idx="151">
                  <c:v>0.78632800000000003</c:v>
                </c:pt>
                <c:pt idx="152">
                  <c:v>0.78944099999999995</c:v>
                </c:pt>
                <c:pt idx="153">
                  <c:v>0.78667699999999996</c:v>
                </c:pt>
                <c:pt idx="154">
                  <c:v>0.79500099999999996</c:v>
                </c:pt>
                <c:pt idx="155">
                  <c:v>0.79502099999999998</c:v>
                </c:pt>
                <c:pt idx="156">
                  <c:v>0.79210700000000001</c:v>
                </c:pt>
                <c:pt idx="157">
                  <c:v>0.79232499999999995</c:v>
                </c:pt>
                <c:pt idx="158">
                  <c:v>0.79028100000000001</c:v>
                </c:pt>
                <c:pt idx="159">
                  <c:v>0.78592200000000001</c:v>
                </c:pt>
                <c:pt idx="160">
                  <c:v>0.78576699999999999</c:v>
                </c:pt>
                <c:pt idx="161">
                  <c:v>0.78104600000000002</c:v>
                </c:pt>
                <c:pt idx="162">
                  <c:v>0.77779299999999996</c:v>
                </c:pt>
                <c:pt idx="163">
                  <c:v>0.77565799999999996</c:v>
                </c:pt>
                <c:pt idx="164">
                  <c:v>0.77246400000000004</c:v>
                </c:pt>
                <c:pt idx="165">
                  <c:v>0.76817100000000005</c:v>
                </c:pt>
                <c:pt idx="166">
                  <c:v>0.76503100000000002</c:v>
                </c:pt>
                <c:pt idx="167">
                  <c:v>0.76713299999999995</c:v>
                </c:pt>
                <c:pt idx="168">
                  <c:v>0.76392800000000005</c:v>
                </c:pt>
                <c:pt idx="169">
                  <c:v>0.76142500000000002</c:v>
                </c:pt>
                <c:pt idx="170">
                  <c:v>0.76146100000000005</c:v>
                </c:pt>
                <c:pt idx="171">
                  <c:v>0.75751199999999996</c:v>
                </c:pt>
                <c:pt idx="172">
                  <c:v>0.754749</c:v>
                </c:pt>
                <c:pt idx="173">
                  <c:v>0.75153300000000001</c:v>
                </c:pt>
                <c:pt idx="174">
                  <c:v>0.74816000000000005</c:v>
                </c:pt>
                <c:pt idx="175">
                  <c:v>0.74807800000000002</c:v>
                </c:pt>
                <c:pt idx="176">
                  <c:v>0.74547300000000005</c:v>
                </c:pt>
                <c:pt idx="177">
                  <c:v>0.74968000000000001</c:v>
                </c:pt>
                <c:pt idx="178">
                  <c:v>0.74878299999999998</c:v>
                </c:pt>
                <c:pt idx="179">
                  <c:v>0.74570000000000003</c:v>
                </c:pt>
                <c:pt idx="180">
                  <c:v>0.74346500000000004</c:v>
                </c:pt>
                <c:pt idx="181">
                  <c:v>0.74113600000000002</c:v>
                </c:pt>
                <c:pt idx="182">
                  <c:v>0.73873900000000003</c:v>
                </c:pt>
                <c:pt idx="183">
                  <c:v>0.73610399999999998</c:v>
                </c:pt>
                <c:pt idx="184">
                  <c:v>0.73273600000000005</c:v>
                </c:pt>
                <c:pt idx="185">
                  <c:v>0.73389499999999996</c:v>
                </c:pt>
                <c:pt idx="186">
                  <c:v>0.73175900000000005</c:v>
                </c:pt>
                <c:pt idx="187">
                  <c:v>0.72873900000000003</c:v>
                </c:pt>
                <c:pt idx="188">
                  <c:v>0.72784800000000005</c:v>
                </c:pt>
                <c:pt idx="189">
                  <c:v>0.72583399999999998</c:v>
                </c:pt>
                <c:pt idx="190">
                  <c:v>0.72787800000000002</c:v>
                </c:pt>
                <c:pt idx="191">
                  <c:v>0.72459399999999996</c:v>
                </c:pt>
                <c:pt idx="192">
                  <c:v>0.72354099999999999</c:v>
                </c:pt>
                <c:pt idx="193">
                  <c:v>0.73470500000000005</c:v>
                </c:pt>
                <c:pt idx="194">
                  <c:v>0.74030200000000002</c:v>
                </c:pt>
                <c:pt idx="195">
                  <c:v>0.73978699999999997</c:v>
                </c:pt>
                <c:pt idx="196">
                  <c:v>0.74274300000000004</c:v>
                </c:pt>
                <c:pt idx="197">
                  <c:v>0.74738099999999996</c:v>
                </c:pt>
                <c:pt idx="198">
                  <c:v>0.74745300000000003</c:v>
                </c:pt>
                <c:pt idx="199">
                  <c:v>0.74661200000000005</c:v>
                </c:pt>
                <c:pt idx="200">
                  <c:v>0.74289700000000003</c:v>
                </c:pt>
                <c:pt idx="201">
                  <c:v>0.74087199999999998</c:v>
                </c:pt>
                <c:pt idx="202">
                  <c:v>0.74102999999999997</c:v>
                </c:pt>
                <c:pt idx="203">
                  <c:v>0.73751100000000003</c:v>
                </c:pt>
                <c:pt idx="204">
                  <c:v>0.73489700000000002</c:v>
                </c:pt>
                <c:pt idx="205">
                  <c:v>0.74029999999999996</c:v>
                </c:pt>
                <c:pt idx="206">
                  <c:v>0.73853100000000005</c:v>
                </c:pt>
                <c:pt idx="207">
                  <c:v>0.73609599999999997</c:v>
                </c:pt>
                <c:pt idx="208">
                  <c:v>0.73328400000000005</c:v>
                </c:pt>
                <c:pt idx="209">
                  <c:v>0.73096899999999998</c:v>
                </c:pt>
                <c:pt idx="210">
                  <c:v>0.72810299999999994</c:v>
                </c:pt>
                <c:pt idx="211">
                  <c:v>0.72692800000000002</c:v>
                </c:pt>
                <c:pt idx="212">
                  <c:v>0.72425399999999995</c:v>
                </c:pt>
                <c:pt idx="213">
                  <c:v>0.72096899999999997</c:v>
                </c:pt>
                <c:pt idx="214">
                  <c:v>0.71803799999999995</c:v>
                </c:pt>
                <c:pt idx="215">
                  <c:v>0.71579599999999999</c:v>
                </c:pt>
                <c:pt idx="216">
                  <c:v>0.71468399999999999</c:v>
                </c:pt>
                <c:pt idx="217">
                  <c:v>0.71660800000000002</c:v>
                </c:pt>
                <c:pt idx="218">
                  <c:v>0.71687299999999998</c:v>
                </c:pt>
                <c:pt idx="219">
                  <c:v>0.71540700000000002</c:v>
                </c:pt>
                <c:pt idx="220">
                  <c:v>0.71356200000000003</c:v>
                </c:pt>
                <c:pt idx="221">
                  <c:v>0.71212500000000001</c:v>
                </c:pt>
                <c:pt idx="222">
                  <c:v>0.71226</c:v>
                </c:pt>
                <c:pt idx="223">
                  <c:v>0.70948199999999995</c:v>
                </c:pt>
                <c:pt idx="224">
                  <c:v>0.70709200000000005</c:v>
                </c:pt>
                <c:pt idx="225">
                  <c:v>0.70846900000000002</c:v>
                </c:pt>
                <c:pt idx="226">
                  <c:v>0.72289800000000004</c:v>
                </c:pt>
                <c:pt idx="227">
                  <c:v>0.72050099999999995</c:v>
                </c:pt>
                <c:pt idx="228">
                  <c:v>0.72094000000000003</c:v>
                </c:pt>
                <c:pt idx="229">
                  <c:v>0.72136199999999995</c:v>
                </c:pt>
                <c:pt idx="230">
                  <c:v>0.71987500000000004</c:v>
                </c:pt>
                <c:pt idx="231">
                  <c:v>0.72477800000000003</c:v>
                </c:pt>
                <c:pt idx="232">
                  <c:v>0.73047899999999999</c:v>
                </c:pt>
                <c:pt idx="233">
                  <c:v>0.73024</c:v>
                </c:pt>
                <c:pt idx="234">
                  <c:v>0.73853100000000005</c:v>
                </c:pt>
                <c:pt idx="235">
                  <c:v>0.73703799999999997</c:v>
                </c:pt>
                <c:pt idx="236">
                  <c:v>0.75403600000000004</c:v>
                </c:pt>
                <c:pt idx="237">
                  <c:v>0.75304300000000002</c:v>
                </c:pt>
                <c:pt idx="238">
                  <c:v>0.75325600000000004</c:v>
                </c:pt>
                <c:pt idx="239">
                  <c:v>0.75058100000000005</c:v>
                </c:pt>
                <c:pt idx="240">
                  <c:v>0.747861</c:v>
                </c:pt>
                <c:pt idx="241">
                  <c:v>0.74604400000000004</c:v>
                </c:pt>
                <c:pt idx="242">
                  <c:v>0.75566199999999994</c:v>
                </c:pt>
                <c:pt idx="243">
                  <c:v>0.75394300000000003</c:v>
                </c:pt>
                <c:pt idx="244">
                  <c:v>0.75512699999999999</c:v>
                </c:pt>
                <c:pt idx="245">
                  <c:v>0.767127</c:v>
                </c:pt>
                <c:pt idx="246">
                  <c:v>0.78216600000000003</c:v>
                </c:pt>
                <c:pt idx="247">
                  <c:v>0.78253700000000004</c:v>
                </c:pt>
                <c:pt idx="248">
                  <c:v>0.78423100000000001</c:v>
                </c:pt>
                <c:pt idx="249">
                  <c:v>0.79779500000000003</c:v>
                </c:pt>
                <c:pt idx="250">
                  <c:v>0.80185700000000004</c:v>
                </c:pt>
                <c:pt idx="251">
                  <c:v>0.800423</c:v>
                </c:pt>
                <c:pt idx="252">
                  <c:v>0.79833799999999999</c:v>
                </c:pt>
                <c:pt idx="253">
                  <c:v>0.79735500000000004</c:v>
                </c:pt>
                <c:pt idx="254">
                  <c:v>0.79519899999999999</c:v>
                </c:pt>
                <c:pt idx="255">
                  <c:v>0.80013100000000004</c:v>
                </c:pt>
                <c:pt idx="256">
                  <c:v>0.79872399999999999</c:v>
                </c:pt>
                <c:pt idx="257">
                  <c:v>0.79798599999999997</c:v>
                </c:pt>
                <c:pt idx="258">
                  <c:v>0.79648399999999997</c:v>
                </c:pt>
                <c:pt idx="259">
                  <c:v>0.79950500000000002</c:v>
                </c:pt>
                <c:pt idx="260">
                  <c:v>0.796906</c:v>
                </c:pt>
                <c:pt idx="261">
                  <c:v>0.79517000000000004</c:v>
                </c:pt>
                <c:pt idx="262">
                  <c:v>0.79826200000000003</c:v>
                </c:pt>
                <c:pt idx="263">
                  <c:v>0.79620000000000002</c:v>
                </c:pt>
                <c:pt idx="264">
                  <c:v>0.79433600000000004</c:v>
                </c:pt>
                <c:pt idx="265">
                  <c:v>0.79319300000000004</c:v>
                </c:pt>
                <c:pt idx="266">
                  <c:v>0.79210499999999995</c:v>
                </c:pt>
                <c:pt idx="267">
                  <c:v>0.79137400000000002</c:v>
                </c:pt>
                <c:pt idx="268">
                  <c:v>0.78914099999999998</c:v>
                </c:pt>
                <c:pt idx="269">
                  <c:v>0.78766899999999995</c:v>
                </c:pt>
                <c:pt idx="270">
                  <c:v>0.78534800000000005</c:v>
                </c:pt>
                <c:pt idx="271">
                  <c:v>0.78450799999999998</c:v>
                </c:pt>
                <c:pt idx="272">
                  <c:v>0.78203500000000004</c:v>
                </c:pt>
                <c:pt idx="273">
                  <c:v>0.78022999999999998</c:v>
                </c:pt>
                <c:pt idx="274">
                  <c:v>0.77929099999999996</c:v>
                </c:pt>
                <c:pt idx="275">
                  <c:v>0.77866500000000005</c:v>
                </c:pt>
                <c:pt idx="276">
                  <c:v>0.77596500000000002</c:v>
                </c:pt>
                <c:pt idx="277">
                  <c:v>0.77429000000000003</c:v>
                </c:pt>
                <c:pt idx="278">
                  <c:v>0.77138399999999996</c:v>
                </c:pt>
                <c:pt idx="279">
                  <c:v>0.76990000000000003</c:v>
                </c:pt>
                <c:pt idx="280">
                  <c:v>0.76849400000000001</c:v>
                </c:pt>
                <c:pt idx="281">
                  <c:v>0.76686200000000004</c:v>
                </c:pt>
                <c:pt idx="282">
                  <c:v>0.76507700000000001</c:v>
                </c:pt>
                <c:pt idx="283">
                  <c:v>0.76317500000000005</c:v>
                </c:pt>
                <c:pt idx="284">
                  <c:v>0.76026099999999996</c:v>
                </c:pt>
                <c:pt idx="285">
                  <c:v>0.76026000000000005</c:v>
                </c:pt>
                <c:pt idx="286">
                  <c:v>0.75814800000000004</c:v>
                </c:pt>
                <c:pt idx="287">
                  <c:v>0.75688599999999995</c:v>
                </c:pt>
                <c:pt idx="288">
                  <c:v>0.76009400000000005</c:v>
                </c:pt>
                <c:pt idx="289">
                  <c:v>0.75873199999999996</c:v>
                </c:pt>
                <c:pt idx="290">
                  <c:v>0.75759699999999996</c:v>
                </c:pt>
                <c:pt idx="291">
                  <c:v>0.75499499999999997</c:v>
                </c:pt>
                <c:pt idx="292">
                  <c:v>0.75321099999999996</c:v>
                </c:pt>
                <c:pt idx="293">
                  <c:v>0.75168199999999996</c:v>
                </c:pt>
                <c:pt idx="294">
                  <c:v>0.74956699999999998</c:v>
                </c:pt>
                <c:pt idx="295">
                  <c:v>0.74829000000000001</c:v>
                </c:pt>
                <c:pt idx="296">
                  <c:v>0.74641900000000005</c:v>
                </c:pt>
                <c:pt idx="297">
                  <c:v>0.75563899999999995</c:v>
                </c:pt>
                <c:pt idx="298">
                  <c:v>0.76054100000000002</c:v>
                </c:pt>
                <c:pt idx="299">
                  <c:v>0.75886600000000004</c:v>
                </c:pt>
                <c:pt idx="300">
                  <c:v>0.75680199999999997</c:v>
                </c:pt>
                <c:pt idx="301">
                  <c:v>0.75592700000000002</c:v>
                </c:pt>
                <c:pt idx="302">
                  <c:v>0.754251</c:v>
                </c:pt>
                <c:pt idx="303">
                  <c:v>0.752718</c:v>
                </c:pt>
                <c:pt idx="304">
                  <c:v>0.75030699999999995</c:v>
                </c:pt>
                <c:pt idx="305">
                  <c:v>0.74862899999999999</c:v>
                </c:pt>
                <c:pt idx="306">
                  <c:v>0.74698100000000001</c:v>
                </c:pt>
                <c:pt idx="307">
                  <c:v>0.745363</c:v>
                </c:pt>
                <c:pt idx="308">
                  <c:v>0.75059799999999999</c:v>
                </c:pt>
                <c:pt idx="309">
                  <c:v>0.74828799999999995</c:v>
                </c:pt>
                <c:pt idx="310">
                  <c:v>0.74615399999999998</c:v>
                </c:pt>
                <c:pt idx="311">
                  <c:v>0.74667099999999997</c:v>
                </c:pt>
                <c:pt idx="312">
                  <c:v>0.74460000000000004</c:v>
                </c:pt>
                <c:pt idx="313">
                  <c:v>0.74295100000000003</c:v>
                </c:pt>
                <c:pt idx="314">
                  <c:v>0.75236800000000004</c:v>
                </c:pt>
                <c:pt idx="315">
                  <c:v>0.75304800000000005</c:v>
                </c:pt>
                <c:pt idx="316">
                  <c:v>0.75212500000000004</c:v>
                </c:pt>
                <c:pt idx="317">
                  <c:v>0.75007400000000002</c:v>
                </c:pt>
                <c:pt idx="318">
                  <c:v>0.74839299999999997</c:v>
                </c:pt>
                <c:pt idx="319">
                  <c:v>0.74638300000000002</c:v>
                </c:pt>
                <c:pt idx="320">
                  <c:v>0.74632200000000004</c:v>
                </c:pt>
                <c:pt idx="321">
                  <c:v>0.74478800000000001</c:v>
                </c:pt>
                <c:pt idx="322">
                  <c:v>0.74313899999999999</c:v>
                </c:pt>
                <c:pt idx="323">
                  <c:v>0.74461100000000002</c:v>
                </c:pt>
                <c:pt idx="324">
                  <c:v>0.74311400000000005</c:v>
                </c:pt>
                <c:pt idx="325">
                  <c:v>0.74163000000000001</c:v>
                </c:pt>
                <c:pt idx="326">
                  <c:v>0.74298699999999995</c:v>
                </c:pt>
                <c:pt idx="327">
                  <c:v>0.74381600000000003</c:v>
                </c:pt>
                <c:pt idx="328">
                  <c:v>0.74259399999999998</c:v>
                </c:pt>
                <c:pt idx="329">
                  <c:v>0.74257899999999999</c:v>
                </c:pt>
                <c:pt idx="330">
                  <c:v>0.74251400000000001</c:v>
                </c:pt>
                <c:pt idx="331">
                  <c:v>0.74036599999999997</c:v>
                </c:pt>
                <c:pt idx="332">
                  <c:v>0.74008700000000005</c:v>
                </c:pt>
                <c:pt idx="333">
                  <c:v>0.740286</c:v>
                </c:pt>
                <c:pt idx="334">
                  <c:v>0.73926800000000004</c:v>
                </c:pt>
                <c:pt idx="335">
                  <c:v>0.73712200000000005</c:v>
                </c:pt>
                <c:pt idx="336">
                  <c:v>0.73854600000000004</c:v>
                </c:pt>
                <c:pt idx="337">
                  <c:v>0.73682599999999998</c:v>
                </c:pt>
                <c:pt idx="338">
                  <c:v>0.73687000000000002</c:v>
                </c:pt>
                <c:pt idx="339">
                  <c:v>0.73587400000000003</c:v>
                </c:pt>
                <c:pt idx="340">
                  <c:v>0.73423400000000005</c:v>
                </c:pt>
                <c:pt idx="341">
                  <c:v>0.73279000000000005</c:v>
                </c:pt>
                <c:pt idx="342">
                  <c:v>0.73107999999999995</c:v>
                </c:pt>
                <c:pt idx="343">
                  <c:v>0.72983100000000001</c:v>
                </c:pt>
                <c:pt idx="344">
                  <c:v>0.73050700000000002</c:v>
                </c:pt>
                <c:pt idx="345">
                  <c:v>0.72986099999999998</c:v>
                </c:pt>
                <c:pt idx="346">
                  <c:v>0.734267</c:v>
                </c:pt>
                <c:pt idx="347">
                  <c:v>0.73527600000000004</c:v>
                </c:pt>
                <c:pt idx="348">
                  <c:v>0.73727100000000001</c:v>
                </c:pt>
                <c:pt idx="349">
                  <c:v>0.73598699999999995</c:v>
                </c:pt>
                <c:pt idx="350">
                  <c:v>0.73621000000000003</c:v>
                </c:pt>
                <c:pt idx="351">
                  <c:v>0.74068500000000004</c:v>
                </c:pt>
                <c:pt idx="352">
                  <c:v>0.73903799999999997</c:v>
                </c:pt>
                <c:pt idx="353">
                  <c:v>0.73752099999999998</c:v>
                </c:pt>
                <c:pt idx="354">
                  <c:v>0.736402</c:v>
                </c:pt>
                <c:pt idx="355">
                  <c:v>0.73745499999999997</c:v>
                </c:pt>
                <c:pt idx="356">
                  <c:v>0.73955599999999999</c:v>
                </c:pt>
                <c:pt idx="357">
                  <c:v>0.73846500000000004</c:v>
                </c:pt>
                <c:pt idx="358">
                  <c:v>0.73788200000000004</c:v>
                </c:pt>
                <c:pt idx="359">
                  <c:v>0.73709499999999994</c:v>
                </c:pt>
                <c:pt idx="360">
                  <c:v>0.74481799999999998</c:v>
                </c:pt>
                <c:pt idx="361">
                  <c:v>0.74548000000000003</c:v>
                </c:pt>
                <c:pt idx="362">
                  <c:v>0.74402000000000001</c:v>
                </c:pt>
                <c:pt idx="363">
                  <c:v>0.746251</c:v>
                </c:pt>
                <c:pt idx="364">
                  <c:v>0.74849100000000002</c:v>
                </c:pt>
                <c:pt idx="365">
                  <c:v>0.75367099999999998</c:v>
                </c:pt>
                <c:pt idx="366">
                  <c:v>0.75450799999999996</c:v>
                </c:pt>
                <c:pt idx="367">
                  <c:v>0.75295100000000004</c:v>
                </c:pt>
                <c:pt idx="368">
                  <c:v>0.75261299999999998</c:v>
                </c:pt>
                <c:pt idx="369">
                  <c:v>0.75186900000000001</c:v>
                </c:pt>
                <c:pt idx="370">
                  <c:v>0.75140499999999999</c:v>
                </c:pt>
                <c:pt idx="371">
                  <c:v>0.75081600000000004</c:v>
                </c:pt>
                <c:pt idx="372">
                  <c:v>0.75118600000000002</c:v>
                </c:pt>
                <c:pt idx="373">
                  <c:v>0.74915100000000001</c:v>
                </c:pt>
                <c:pt idx="374">
                  <c:v>0.74733499999999997</c:v>
                </c:pt>
                <c:pt idx="375">
                  <c:v>0.74887300000000001</c:v>
                </c:pt>
                <c:pt idx="376">
                  <c:v>0.74733000000000005</c:v>
                </c:pt>
                <c:pt idx="377">
                  <c:v>0.745722</c:v>
                </c:pt>
                <c:pt idx="378">
                  <c:v>0.74388799999999999</c:v>
                </c:pt>
                <c:pt idx="379">
                  <c:v>0.74263299999999999</c:v>
                </c:pt>
                <c:pt idx="380">
                  <c:v>0.742371</c:v>
                </c:pt>
                <c:pt idx="381">
                  <c:v>0.74422100000000002</c:v>
                </c:pt>
                <c:pt idx="382">
                  <c:v>0.74544200000000005</c:v>
                </c:pt>
                <c:pt idx="383">
                  <c:v>0.74592599999999998</c:v>
                </c:pt>
                <c:pt idx="384">
                  <c:v>0.74513600000000002</c:v>
                </c:pt>
                <c:pt idx="385">
                  <c:v>0.743309</c:v>
                </c:pt>
                <c:pt idx="386">
                  <c:v>0.74229999999999996</c:v>
                </c:pt>
                <c:pt idx="387">
                  <c:v>0.74050899999999997</c:v>
                </c:pt>
                <c:pt idx="388">
                  <c:v>0.738815</c:v>
                </c:pt>
                <c:pt idx="389">
                  <c:v>0.73724199999999995</c:v>
                </c:pt>
                <c:pt idx="390">
                  <c:v>0.73536000000000001</c:v>
                </c:pt>
                <c:pt idx="391">
                  <c:v>0.73383399999999999</c:v>
                </c:pt>
                <c:pt idx="392">
                  <c:v>0.73250999999999999</c:v>
                </c:pt>
                <c:pt idx="393">
                  <c:v>0.73078399999999999</c:v>
                </c:pt>
                <c:pt idx="394">
                  <c:v>0.72914699999999999</c:v>
                </c:pt>
                <c:pt idx="395">
                  <c:v>0.72765999999999997</c:v>
                </c:pt>
                <c:pt idx="396">
                  <c:v>0.72815200000000002</c:v>
                </c:pt>
                <c:pt idx="397">
                  <c:v>0.72668200000000005</c:v>
                </c:pt>
                <c:pt idx="398">
                  <c:v>0.72668200000000005</c:v>
                </c:pt>
                <c:pt idx="399">
                  <c:v>0.72644500000000001</c:v>
                </c:pt>
                <c:pt idx="400">
                  <c:v>0.72485900000000003</c:v>
                </c:pt>
                <c:pt idx="401">
                  <c:v>0.72381600000000001</c:v>
                </c:pt>
                <c:pt idx="402">
                  <c:v>0.72249799999999997</c:v>
                </c:pt>
                <c:pt idx="403">
                  <c:v>0.72128599999999998</c:v>
                </c:pt>
                <c:pt idx="404">
                  <c:v>0.72006899999999996</c:v>
                </c:pt>
                <c:pt idx="405">
                  <c:v>0.71957700000000002</c:v>
                </c:pt>
                <c:pt idx="406">
                  <c:v>0.72245999999999999</c:v>
                </c:pt>
                <c:pt idx="407">
                  <c:v>0.721302</c:v>
                </c:pt>
                <c:pt idx="408">
                  <c:v>0.71971799999999997</c:v>
                </c:pt>
                <c:pt idx="409">
                  <c:v>0.71948999999999996</c:v>
                </c:pt>
                <c:pt idx="410">
                  <c:v>0.72059200000000001</c:v>
                </c:pt>
                <c:pt idx="411">
                  <c:v>0.71930799999999995</c:v>
                </c:pt>
                <c:pt idx="412">
                  <c:v>0.71816000000000002</c:v>
                </c:pt>
                <c:pt idx="413">
                  <c:v>0.71651799999999999</c:v>
                </c:pt>
                <c:pt idx="414">
                  <c:v>0.71602299999999997</c:v>
                </c:pt>
                <c:pt idx="415">
                  <c:v>0.71545199999999998</c:v>
                </c:pt>
                <c:pt idx="416">
                  <c:v>0.71494599999999997</c:v>
                </c:pt>
                <c:pt idx="417">
                  <c:v>0.71557800000000005</c:v>
                </c:pt>
                <c:pt idx="418">
                  <c:v>0.71456900000000001</c:v>
                </c:pt>
                <c:pt idx="419">
                  <c:v>0.72791300000000003</c:v>
                </c:pt>
                <c:pt idx="420">
                  <c:v>0.73170299999999999</c:v>
                </c:pt>
                <c:pt idx="421">
                  <c:v>0.73040400000000005</c:v>
                </c:pt>
                <c:pt idx="422">
                  <c:v>0.72894700000000001</c:v>
                </c:pt>
                <c:pt idx="423">
                  <c:v>0.728908</c:v>
                </c:pt>
                <c:pt idx="424">
                  <c:v>0.73737200000000003</c:v>
                </c:pt>
                <c:pt idx="425">
                  <c:v>0.74087400000000003</c:v>
                </c:pt>
                <c:pt idx="426">
                  <c:v>0.74031999999999998</c:v>
                </c:pt>
                <c:pt idx="427">
                  <c:v>0.74007100000000003</c:v>
                </c:pt>
                <c:pt idx="428">
                  <c:v>0.73936599999999997</c:v>
                </c:pt>
                <c:pt idx="429">
                  <c:v>0.73808399999999996</c:v>
                </c:pt>
                <c:pt idx="430">
                  <c:v>0.73674399999999995</c:v>
                </c:pt>
                <c:pt idx="431">
                  <c:v>0.73610500000000001</c:v>
                </c:pt>
                <c:pt idx="432">
                  <c:v>0.73513200000000001</c:v>
                </c:pt>
                <c:pt idx="433">
                  <c:v>0.73474399999999995</c:v>
                </c:pt>
                <c:pt idx="434">
                  <c:v>0.73351900000000003</c:v>
                </c:pt>
                <c:pt idx="435">
                  <c:v>0.73237399999999997</c:v>
                </c:pt>
                <c:pt idx="436">
                  <c:v>0.73092400000000002</c:v>
                </c:pt>
                <c:pt idx="437">
                  <c:v>0.72961399999999998</c:v>
                </c:pt>
                <c:pt idx="438">
                  <c:v>0.72909900000000005</c:v>
                </c:pt>
                <c:pt idx="439">
                  <c:v>0.72949799999999998</c:v>
                </c:pt>
                <c:pt idx="440">
                  <c:v>0.730298</c:v>
                </c:pt>
                <c:pt idx="441">
                  <c:v>0.73034500000000002</c:v>
                </c:pt>
                <c:pt idx="442">
                  <c:v>0.72926400000000002</c:v>
                </c:pt>
                <c:pt idx="443">
                  <c:v>0.72804500000000005</c:v>
                </c:pt>
                <c:pt idx="444">
                  <c:v>0.72671699999999995</c:v>
                </c:pt>
                <c:pt idx="445">
                  <c:v>0.725939</c:v>
                </c:pt>
                <c:pt idx="446">
                  <c:v>0.73058999999999996</c:v>
                </c:pt>
                <c:pt idx="447">
                  <c:v>0.73631500000000005</c:v>
                </c:pt>
                <c:pt idx="448">
                  <c:v>0.73611400000000005</c:v>
                </c:pt>
                <c:pt idx="449">
                  <c:v>0.73504100000000006</c:v>
                </c:pt>
                <c:pt idx="450">
                  <c:v>0.73371699999999995</c:v>
                </c:pt>
                <c:pt idx="451">
                  <c:v>0.73265199999999997</c:v>
                </c:pt>
                <c:pt idx="452">
                  <c:v>0.731186</c:v>
                </c:pt>
                <c:pt idx="453">
                  <c:v>0.73611800000000005</c:v>
                </c:pt>
                <c:pt idx="454">
                  <c:v>0.73609800000000003</c:v>
                </c:pt>
                <c:pt idx="455">
                  <c:v>0.73472400000000004</c:v>
                </c:pt>
                <c:pt idx="456">
                  <c:v>0.73566900000000002</c:v>
                </c:pt>
                <c:pt idx="457">
                  <c:v>0.73799800000000004</c:v>
                </c:pt>
                <c:pt idx="458">
                  <c:v>0.74316300000000002</c:v>
                </c:pt>
                <c:pt idx="459">
                  <c:v>0.74623600000000001</c:v>
                </c:pt>
                <c:pt idx="460">
                  <c:v>0.74661599999999995</c:v>
                </c:pt>
                <c:pt idx="461">
                  <c:v>0.74685100000000004</c:v>
                </c:pt>
                <c:pt idx="462">
                  <c:v>0.75335600000000003</c:v>
                </c:pt>
                <c:pt idx="463">
                  <c:v>0.75243499999999996</c:v>
                </c:pt>
                <c:pt idx="464">
                  <c:v>0.75263999999999998</c:v>
                </c:pt>
                <c:pt idx="465">
                  <c:v>0.75260800000000005</c:v>
                </c:pt>
                <c:pt idx="466">
                  <c:v>0.75635799999999997</c:v>
                </c:pt>
                <c:pt idx="467">
                  <c:v>0.75522900000000004</c:v>
                </c:pt>
                <c:pt idx="468">
                  <c:v>0.75396200000000002</c:v>
                </c:pt>
                <c:pt idx="469">
                  <c:v>0.75264600000000004</c:v>
                </c:pt>
                <c:pt idx="470">
                  <c:v>0.75136000000000003</c:v>
                </c:pt>
                <c:pt idx="471">
                  <c:v>0.75033499999999997</c:v>
                </c:pt>
                <c:pt idx="472">
                  <c:v>0.74925200000000003</c:v>
                </c:pt>
                <c:pt idx="473">
                  <c:v>0.74822299999999997</c:v>
                </c:pt>
                <c:pt idx="474">
                  <c:v>0.74746599999999996</c:v>
                </c:pt>
                <c:pt idx="475">
                  <c:v>0.74866500000000002</c:v>
                </c:pt>
                <c:pt idx="476">
                  <c:v>0.74713600000000002</c:v>
                </c:pt>
                <c:pt idx="477">
                  <c:v>0.74564600000000003</c:v>
                </c:pt>
                <c:pt idx="478">
                  <c:v>0.74477599999999999</c:v>
                </c:pt>
                <c:pt idx="479">
                  <c:v>0.74383100000000002</c:v>
                </c:pt>
                <c:pt idx="480">
                  <c:v>0.74334800000000001</c:v>
                </c:pt>
                <c:pt idx="481">
                  <c:v>0.74229500000000004</c:v>
                </c:pt>
                <c:pt idx="482">
                  <c:v>0.742116</c:v>
                </c:pt>
                <c:pt idx="483">
                  <c:v>0.74181600000000003</c:v>
                </c:pt>
                <c:pt idx="484">
                  <c:v>0.74126199999999998</c:v>
                </c:pt>
                <c:pt idx="485">
                  <c:v>0.75663999999999998</c:v>
                </c:pt>
                <c:pt idx="486">
                  <c:v>0.76512599999999997</c:v>
                </c:pt>
                <c:pt idx="487">
                  <c:v>0.76590499999999995</c:v>
                </c:pt>
                <c:pt idx="488">
                  <c:v>0.764795</c:v>
                </c:pt>
                <c:pt idx="489">
                  <c:v>0.76795400000000003</c:v>
                </c:pt>
                <c:pt idx="490">
                  <c:v>0.76665799999999995</c:v>
                </c:pt>
                <c:pt idx="491">
                  <c:v>0.76556299999999999</c:v>
                </c:pt>
                <c:pt idx="492">
                  <c:v>0.76538499999999998</c:v>
                </c:pt>
                <c:pt idx="493">
                  <c:v>0.76406600000000002</c:v>
                </c:pt>
                <c:pt idx="494">
                  <c:v>0.76284700000000005</c:v>
                </c:pt>
                <c:pt idx="495">
                  <c:v>0.76698599999999995</c:v>
                </c:pt>
                <c:pt idx="496">
                  <c:v>0.77780800000000005</c:v>
                </c:pt>
                <c:pt idx="497">
                  <c:v>0.78296200000000005</c:v>
                </c:pt>
                <c:pt idx="498">
                  <c:v>0.78553799999999996</c:v>
                </c:pt>
                <c:pt idx="499">
                  <c:v>0.78607099999999996</c:v>
                </c:pt>
                <c:pt idx="500">
                  <c:v>0.785358</c:v>
                </c:pt>
                <c:pt idx="501">
                  <c:v>0.788659</c:v>
                </c:pt>
                <c:pt idx="502">
                  <c:v>0.79543900000000001</c:v>
                </c:pt>
                <c:pt idx="503">
                  <c:v>0.79862299999999997</c:v>
                </c:pt>
                <c:pt idx="504">
                  <c:v>0.79732400000000003</c:v>
                </c:pt>
                <c:pt idx="505">
                  <c:v>0.79829600000000001</c:v>
                </c:pt>
                <c:pt idx="506">
                  <c:v>0.80148799999999998</c:v>
                </c:pt>
                <c:pt idx="507">
                  <c:v>0.80192699999999995</c:v>
                </c:pt>
                <c:pt idx="508">
                  <c:v>0.80453399999999997</c:v>
                </c:pt>
                <c:pt idx="509">
                  <c:v>0.80982600000000005</c:v>
                </c:pt>
                <c:pt idx="510">
                  <c:v>0.80950200000000005</c:v>
                </c:pt>
                <c:pt idx="511">
                  <c:v>0.808145</c:v>
                </c:pt>
                <c:pt idx="512">
                  <c:v>0.80701299999999998</c:v>
                </c:pt>
                <c:pt idx="513">
                  <c:v>0.80563499999999999</c:v>
                </c:pt>
                <c:pt idx="514">
                  <c:v>0.80442199999999997</c:v>
                </c:pt>
                <c:pt idx="515">
                  <c:v>0.80290600000000001</c:v>
                </c:pt>
                <c:pt idx="516">
                  <c:v>0.802481</c:v>
                </c:pt>
                <c:pt idx="517">
                  <c:v>0.80114200000000002</c:v>
                </c:pt>
                <c:pt idx="518">
                  <c:v>0.79996199999999995</c:v>
                </c:pt>
                <c:pt idx="519">
                  <c:v>0.80094900000000002</c:v>
                </c:pt>
                <c:pt idx="520">
                  <c:v>0.799705</c:v>
                </c:pt>
                <c:pt idx="521">
                  <c:v>0.79819899999999999</c:v>
                </c:pt>
                <c:pt idx="522">
                  <c:v>0.79747699999999999</c:v>
                </c:pt>
                <c:pt idx="523">
                  <c:v>0.796852</c:v>
                </c:pt>
                <c:pt idx="524">
                  <c:v>0.79546600000000001</c:v>
                </c:pt>
                <c:pt idx="525">
                  <c:v>0.79443399999999997</c:v>
                </c:pt>
                <c:pt idx="526">
                  <c:v>0.79296599999999995</c:v>
                </c:pt>
                <c:pt idx="527">
                  <c:v>0.79166099999999995</c:v>
                </c:pt>
                <c:pt idx="528">
                  <c:v>0.79115999999999997</c:v>
                </c:pt>
                <c:pt idx="529">
                  <c:v>0.79413100000000003</c:v>
                </c:pt>
                <c:pt idx="530">
                  <c:v>0.79281900000000005</c:v>
                </c:pt>
                <c:pt idx="531">
                  <c:v>0.79340999999999995</c:v>
                </c:pt>
                <c:pt idx="532">
                  <c:v>0.79235</c:v>
                </c:pt>
                <c:pt idx="533">
                  <c:v>0.79139199999999998</c:v>
                </c:pt>
                <c:pt idx="534">
                  <c:v>0.79045200000000004</c:v>
                </c:pt>
                <c:pt idx="535">
                  <c:v>0.79080799999999996</c:v>
                </c:pt>
                <c:pt idx="536">
                  <c:v>0.79006200000000004</c:v>
                </c:pt>
                <c:pt idx="537">
                  <c:v>0.78924899999999998</c:v>
                </c:pt>
                <c:pt idx="538">
                  <c:v>0.792134</c:v>
                </c:pt>
                <c:pt idx="539">
                  <c:v>0.79334800000000005</c:v>
                </c:pt>
                <c:pt idx="540">
                  <c:v>0.79228600000000005</c:v>
                </c:pt>
                <c:pt idx="541">
                  <c:v>0.79155500000000001</c:v>
                </c:pt>
                <c:pt idx="542">
                  <c:v>0.79174599999999995</c:v>
                </c:pt>
                <c:pt idx="543">
                  <c:v>0.79036600000000001</c:v>
                </c:pt>
                <c:pt idx="544">
                  <c:v>0.78978199999999998</c:v>
                </c:pt>
                <c:pt idx="545">
                  <c:v>0.78902600000000001</c:v>
                </c:pt>
                <c:pt idx="546">
                  <c:v>0.78799600000000003</c:v>
                </c:pt>
                <c:pt idx="547">
                  <c:v>0.78699799999999998</c:v>
                </c:pt>
                <c:pt idx="548">
                  <c:v>0.78620100000000004</c:v>
                </c:pt>
                <c:pt idx="549">
                  <c:v>0.78624899999999998</c:v>
                </c:pt>
                <c:pt idx="550">
                  <c:v>0.786277</c:v>
                </c:pt>
                <c:pt idx="551">
                  <c:v>0.78554900000000005</c:v>
                </c:pt>
                <c:pt idx="552">
                  <c:v>0.78706100000000001</c:v>
                </c:pt>
                <c:pt idx="553">
                  <c:v>0.78634199999999999</c:v>
                </c:pt>
                <c:pt idx="554">
                  <c:v>0.78574299999999997</c:v>
                </c:pt>
                <c:pt idx="555">
                  <c:v>0.78476400000000002</c:v>
                </c:pt>
                <c:pt idx="556">
                  <c:v>0.789242</c:v>
                </c:pt>
                <c:pt idx="557">
                  <c:v>0.78913299999999997</c:v>
                </c:pt>
                <c:pt idx="558">
                  <c:v>0.78903000000000001</c:v>
                </c:pt>
                <c:pt idx="559">
                  <c:v>0.789377</c:v>
                </c:pt>
                <c:pt idx="560">
                  <c:v>0.80200899999999997</c:v>
                </c:pt>
                <c:pt idx="561">
                  <c:v>0.80380600000000002</c:v>
                </c:pt>
                <c:pt idx="562">
                  <c:v>0.80494900000000003</c:v>
                </c:pt>
                <c:pt idx="563">
                  <c:v>0.80417400000000006</c:v>
                </c:pt>
                <c:pt idx="564">
                  <c:v>0.80289299999999997</c:v>
                </c:pt>
                <c:pt idx="565">
                  <c:v>0.80184100000000003</c:v>
                </c:pt>
                <c:pt idx="566">
                  <c:v>0.80139199999999999</c:v>
                </c:pt>
                <c:pt idx="567">
                  <c:v>0.80053200000000002</c:v>
                </c:pt>
                <c:pt idx="568">
                  <c:v>0.79985300000000004</c:v>
                </c:pt>
                <c:pt idx="569">
                  <c:v>0.79997300000000005</c:v>
                </c:pt>
                <c:pt idx="570">
                  <c:v>0.79914799999999997</c:v>
                </c:pt>
                <c:pt idx="571">
                  <c:v>0.79787399999999997</c:v>
                </c:pt>
                <c:pt idx="572">
                  <c:v>0.79710400000000003</c:v>
                </c:pt>
                <c:pt idx="573">
                  <c:v>0.79698400000000003</c:v>
                </c:pt>
                <c:pt idx="574">
                  <c:v>0.79580399999999996</c:v>
                </c:pt>
                <c:pt idx="575">
                  <c:v>0.79472600000000004</c:v>
                </c:pt>
                <c:pt idx="576">
                  <c:v>0.79376400000000003</c:v>
                </c:pt>
                <c:pt idx="577">
                  <c:v>0.79344000000000003</c:v>
                </c:pt>
                <c:pt idx="578">
                  <c:v>0.79337000000000002</c:v>
                </c:pt>
                <c:pt idx="579">
                  <c:v>0.792933</c:v>
                </c:pt>
                <c:pt idx="580">
                  <c:v>0.79163600000000001</c:v>
                </c:pt>
                <c:pt idx="581">
                  <c:v>0.79059400000000002</c:v>
                </c:pt>
                <c:pt idx="582">
                  <c:v>0.78997200000000001</c:v>
                </c:pt>
                <c:pt idx="583">
                  <c:v>0.78933299999999995</c:v>
                </c:pt>
                <c:pt idx="584">
                  <c:v>0.78830199999999995</c:v>
                </c:pt>
                <c:pt idx="585">
                  <c:v>0.78751300000000002</c:v>
                </c:pt>
                <c:pt idx="586">
                  <c:v>0.78917999999999999</c:v>
                </c:pt>
                <c:pt idx="587">
                  <c:v>0.79378400000000005</c:v>
                </c:pt>
                <c:pt idx="588">
                  <c:v>0.79598199999999997</c:v>
                </c:pt>
                <c:pt idx="589">
                  <c:v>0.79516399999999998</c:v>
                </c:pt>
                <c:pt idx="590">
                  <c:v>0.79401500000000003</c:v>
                </c:pt>
                <c:pt idx="591">
                  <c:v>0.79374800000000001</c:v>
                </c:pt>
                <c:pt idx="592">
                  <c:v>0.79261000000000004</c:v>
                </c:pt>
                <c:pt idx="593">
                  <c:v>0.79464000000000001</c:v>
                </c:pt>
                <c:pt idx="594">
                  <c:v>0.79369800000000001</c:v>
                </c:pt>
                <c:pt idx="595">
                  <c:v>0.79262600000000005</c:v>
                </c:pt>
                <c:pt idx="596">
                  <c:v>0.79162999999999994</c:v>
                </c:pt>
                <c:pt idx="597">
                  <c:v>0.79112000000000005</c:v>
                </c:pt>
                <c:pt idx="598">
                  <c:v>0.79235</c:v>
                </c:pt>
                <c:pt idx="599">
                  <c:v>0.792134</c:v>
                </c:pt>
                <c:pt idx="600">
                  <c:v>0.79105400000000003</c:v>
                </c:pt>
                <c:pt idx="601">
                  <c:v>0.79004200000000002</c:v>
                </c:pt>
                <c:pt idx="602">
                  <c:v>0.78915000000000002</c:v>
                </c:pt>
                <c:pt idx="603">
                  <c:v>0.79039800000000004</c:v>
                </c:pt>
                <c:pt idx="604">
                  <c:v>0.78909399999999996</c:v>
                </c:pt>
                <c:pt idx="605">
                  <c:v>0.788192</c:v>
                </c:pt>
                <c:pt idx="606">
                  <c:v>0.786964</c:v>
                </c:pt>
                <c:pt idx="607">
                  <c:v>0.78592099999999998</c:v>
                </c:pt>
                <c:pt idx="608">
                  <c:v>0.78488400000000003</c:v>
                </c:pt>
                <c:pt idx="609">
                  <c:v>0.78445299999999996</c:v>
                </c:pt>
                <c:pt idx="610">
                  <c:v>0.78352299999999997</c:v>
                </c:pt>
                <c:pt idx="611">
                  <c:v>0.78235900000000003</c:v>
                </c:pt>
                <c:pt idx="612">
                  <c:v>0.78125100000000003</c:v>
                </c:pt>
                <c:pt idx="613">
                  <c:v>0.78057900000000002</c:v>
                </c:pt>
                <c:pt idx="614">
                  <c:v>0.77949800000000002</c:v>
                </c:pt>
                <c:pt idx="615">
                  <c:v>0.77834000000000003</c:v>
                </c:pt>
                <c:pt idx="616">
                  <c:v>0.77738700000000005</c:v>
                </c:pt>
                <c:pt idx="617">
                  <c:v>0.78036300000000003</c:v>
                </c:pt>
                <c:pt idx="618">
                  <c:v>0.78178700000000001</c:v>
                </c:pt>
                <c:pt idx="619">
                  <c:v>0.781609</c:v>
                </c:pt>
                <c:pt idx="620">
                  <c:v>0.78115699999999999</c:v>
                </c:pt>
                <c:pt idx="621">
                  <c:v>0.78103800000000001</c:v>
                </c:pt>
                <c:pt idx="622">
                  <c:v>0.78255799999999998</c:v>
                </c:pt>
                <c:pt idx="623">
                  <c:v>0.78496900000000003</c:v>
                </c:pt>
                <c:pt idx="624">
                  <c:v>0.78691299999999997</c:v>
                </c:pt>
                <c:pt idx="625">
                  <c:v>0.78629599999999999</c:v>
                </c:pt>
                <c:pt idx="626">
                  <c:v>0.78519700000000003</c:v>
                </c:pt>
                <c:pt idx="627">
                  <c:v>0.78520900000000005</c:v>
                </c:pt>
                <c:pt idx="628">
                  <c:v>0.78376400000000002</c:v>
                </c:pt>
                <c:pt idx="629">
                  <c:v>0.78263199999999999</c:v>
                </c:pt>
                <c:pt idx="630">
                  <c:v>0.78190400000000004</c:v>
                </c:pt>
                <c:pt idx="631">
                  <c:v>0.78136899999999998</c:v>
                </c:pt>
                <c:pt idx="632">
                  <c:v>0.780837</c:v>
                </c:pt>
                <c:pt idx="633">
                  <c:v>0.78053600000000001</c:v>
                </c:pt>
                <c:pt idx="634">
                  <c:v>0.77946199999999999</c:v>
                </c:pt>
                <c:pt idx="635">
                  <c:v>0.78084600000000004</c:v>
                </c:pt>
                <c:pt idx="636">
                  <c:v>0.77980000000000005</c:v>
                </c:pt>
                <c:pt idx="637">
                  <c:v>0.77914700000000003</c:v>
                </c:pt>
                <c:pt idx="638">
                  <c:v>0.78193199999999996</c:v>
                </c:pt>
                <c:pt idx="639">
                  <c:v>0.78791699999999998</c:v>
                </c:pt>
                <c:pt idx="640">
                  <c:v>0.78715199999999996</c:v>
                </c:pt>
                <c:pt idx="641">
                  <c:v>0.78663899999999998</c:v>
                </c:pt>
                <c:pt idx="642">
                  <c:v>0.78573899999999997</c:v>
                </c:pt>
                <c:pt idx="643">
                  <c:v>0.78490800000000005</c:v>
                </c:pt>
                <c:pt idx="644">
                  <c:v>0.78409799999999996</c:v>
                </c:pt>
                <c:pt idx="645">
                  <c:v>0.78513200000000005</c:v>
                </c:pt>
                <c:pt idx="646">
                  <c:v>0.79010999999999998</c:v>
                </c:pt>
                <c:pt idx="647">
                  <c:v>0.79140699999999997</c:v>
                </c:pt>
                <c:pt idx="648">
                  <c:v>0.79053499999999999</c:v>
                </c:pt>
                <c:pt idx="649">
                  <c:v>0.79054999999999997</c:v>
                </c:pt>
                <c:pt idx="650">
                  <c:v>0.78954899999999995</c:v>
                </c:pt>
                <c:pt idx="651">
                  <c:v>0.78847299999999998</c:v>
                </c:pt>
                <c:pt idx="652">
                  <c:v>0.78771599999999997</c:v>
                </c:pt>
                <c:pt idx="653">
                  <c:v>0.78687499999999999</c:v>
                </c:pt>
                <c:pt idx="654">
                  <c:v>0.78583099999999995</c:v>
                </c:pt>
                <c:pt idx="655">
                  <c:v>0.78488100000000005</c:v>
                </c:pt>
                <c:pt idx="656">
                  <c:v>0.78497700000000004</c:v>
                </c:pt>
                <c:pt idx="657">
                  <c:v>0.787991</c:v>
                </c:pt>
                <c:pt idx="658">
                  <c:v>0.788304</c:v>
                </c:pt>
                <c:pt idx="659">
                  <c:v>0.78725699999999998</c:v>
                </c:pt>
                <c:pt idx="660">
                  <c:v>0.78656400000000004</c:v>
                </c:pt>
                <c:pt idx="661">
                  <c:v>0.78705499999999995</c:v>
                </c:pt>
                <c:pt idx="662">
                  <c:v>0.78614399999999995</c:v>
                </c:pt>
                <c:pt idx="663">
                  <c:v>0.78600700000000001</c:v>
                </c:pt>
                <c:pt idx="664">
                  <c:v>0.78545399999999999</c:v>
                </c:pt>
                <c:pt idx="665">
                  <c:v>0.78456499999999996</c:v>
                </c:pt>
                <c:pt idx="666">
                  <c:v>0.78388599999999997</c:v>
                </c:pt>
                <c:pt idx="667">
                  <c:v>0.785547</c:v>
                </c:pt>
                <c:pt idx="668">
                  <c:v>0.79446799999999995</c:v>
                </c:pt>
                <c:pt idx="669">
                  <c:v>0.79553200000000002</c:v>
                </c:pt>
                <c:pt idx="670">
                  <c:v>0.79535500000000003</c:v>
                </c:pt>
                <c:pt idx="671">
                  <c:v>0.79758200000000001</c:v>
                </c:pt>
                <c:pt idx="672">
                  <c:v>0.79930199999999996</c:v>
                </c:pt>
                <c:pt idx="673">
                  <c:v>0.80218599999999995</c:v>
                </c:pt>
                <c:pt idx="674">
                  <c:v>0.80218299999999998</c:v>
                </c:pt>
                <c:pt idx="675">
                  <c:v>0.80214099999999999</c:v>
                </c:pt>
                <c:pt idx="676">
                  <c:v>0.80090600000000001</c:v>
                </c:pt>
                <c:pt idx="677">
                  <c:v>0.80135999999999996</c:v>
                </c:pt>
                <c:pt idx="678">
                  <c:v>0.80405199999999999</c:v>
                </c:pt>
                <c:pt idx="679">
                  <c:v>0.80340500000000004</c:v>
                </c:pt>
                <c:pt idx="680">
                  <c:v>0.80259199999999997</c:v>
                </c:pt>
                <c:pt idx="681">
                  <c:v>0.80178000000000005</c:v>
                </c:pt>
                <c:pt idx="682">
                  <c:v>0.80078199999999999</c:v>
                </c:pt>
                <c:pt idx="683">
                  <c:v>0.80066400000000004</c:v>
                </c:pt>
                <c:pt idx="684">
                  <c:v>0.79945699999999997</c:v>
                </c:pt>
                <c:pt idx="685">
                  <c:v>0.79844000000000004</c:v>
                </c:pt>
                <c:pt idx="686">
                  <c:v>0.79792399999999997</c:v>
                </c:pt>
                <c:pt idx="687">
                  <c:v>0.79795000000000005</c:v>
                </c:pt>
                <c:pt idx="688">
                  <c:v>0.797149</c:v>
                </c:pt>
                <c:pt idx="689">
                  <c:v>0.796207</c:v>
                </c:pt>
                <c:pt idx="690">
                  <c:v>0.79569400000000001</c:v>
                </c:pt>
                <c:pt idx="691">
                  <c:v>0.79480300000000004</c:v>
                </c:pt>
                <c:pt idx="692">
                  <c:v>0.79408299999999998</c:v>
                </c:pt>
                <c:pt idx="693">
                  <c:v>0.79421399999999998</c:v>
                </c:pt>
                <c:pt idx="694">
                  <c:v>0.79335699999999998</c:v>
                </c:pt>
                <c:pt idx="695">
                  <c:v>0.79310899999999995</c:v>
                </c:pt>
                <c:pt idx="696">
                  <c:v>0.79230299999999998</c:v>
                </c:pt>
                <c:pt idx="697">
                  <c:v>0.79131700000000005</c:v>
                </c:pt>
                <c:pt idx="698">
                  <c:v>0.791516</c:v>
                </c:pt>
                <c:pt idx="699">
                  <c:v>0.79094799999999998</c:v>
                </c:pt>
                <c:pt idx="700">
                  <c:v>0.78973499999999996</c:v>
                </c:pt>
                <c:pt idx="701">
                  <c:v>0.78912199999999999</c:v>
                </c:pt>
                <c:pt idx="702">
                  <c:v>0.78822300000000001</c:v>
                </c:pt>
                <c:pt idx="703">
                  <c:v>0.78746000000000005</c:v>
                </c:pt>
                <c:pt idx="704">
                  <c:v>0.78725900000000004</c:v>
                </c:pt>
                <c:pt idx="705">
                  <c:v>0.78712599999999999</c:v>
                </c:pt>
                <c:pt idx="706">
                  <c:v>0.78619899999999998</c:v>
                </c:pt>
                <c:pt idx="707">
                  <c:v>0.78534300000000001</c:v>
                </c:pt>
                <c:pt idx="708">
                  <c:v>0.78449500000000005</c:v>
                </c:pt>
                <c:pt idx="709">
                  <c:v>0.78356499999999996</c:v>
                </c:pt>
                <c:pt idx="710">
                  <c:v>0.78309600000000001</c:v>
                </c:pt>
                <c:pt idx="711">
                  <c:v>0.78213699999999997</c:v>
                </c:pt>
                <c:pt idx="712">
                  <c:v>0.78126799999999996</c:v>
                </c:pt>
                <c:pt idx="713">
                  <c:v>0.78038200000000002</c:v>
                </c:pt>
                <c:pt idx="714">
                  <c:v>0.77990400000000004</c:v>
                </c:pt>
                <c:pt idx="715">
                  <c:v>0.78009700000000004</c:v>
                </c:pt>
                <c:pt idx="716">
                  <c:v>0.78069200000000005</c:v>
                </c:pt>
                <c:pt idx="717">
                  <c:v>0.78055799999999997</c:v>
                </c:pt>
                <c:pt idx="718">
                  <c:v>0.78145600000000004</c:v>
                </c:pt>
                <c:pt idx="719">
                  <c:v>0.78132900000000005</c:v>
                </c:pt>
                <c:pt idx="720">
                  <c:v>0.780806</c:v>
                </c:pt>
                <c:pt idx="721">
                  <c:v>0.78080499999999997</c:v>
                </c:pt>
                <c:pt idx="722">
                  <c:v>0.78019499999999997</c:v>
                </c:pt>
                <c:pt idx="723">
                  <c:v>0.780057</c:v>
                </c:pt>
                <c:pt idx="724">
                  <c:v>0.77924099999999996</c:v>
                </c:pt>
                <c:pt idx="725">
                  <c:v>0.77888199999999996</c:v>
                </c:pt>
                <c:pt idx="726">
                  <c:v>0.77801900000000002</c:v>
                </c:pt>
                <c:pt idx="727">
                  <c:v>0.77765899999999999</c:v>
                </c:pt>
                <c:pt idx="728">
                  <c:v>0.77725</c:v>
                </c:pt>
                <c:pt idx="729">
                  <c:v>0.77859900000000004</c:v>
                </c:pt>
                <c:pt idx="730">
                  <c:v>0.77799600000000002</c:v>
                </c:pt>
                <c:pt idx="731">
                  <c:v>0.77922400000000003</c:v>
                </c:pt>
                <c:pt idx="732">
                  <c:v>0.77922899999999995</c:v>
                </c:pt>
                <c:pt idx="733">
                  <c:v>0.77852399999999999</c:v>
                </c:pt>
                <c:pt idx="734">
                  <c:v>0.77753300000000003</c:v>
                </c:pt>
                <c:pt idx="735">
                  <c:v>0.77702700000000002</c:v>
                </c:pt>
                <c:pt idx="736">
                  <c:v>0.778725</c:v>
                </c:pt>
                <c:pt idx="737">
                  <c:v>0.77947299999999997</c:v>
                </c:pt>
                <c:pt idx="738">
                  <c:v>0.77953399999999995</c:v>
                </c:pt>
                <c:pt idx="739">
                  <c:v>0.77871400000000002</c:v>
                </c:pt>
                <c:pt idx="740">
                  <c:v>0.77838499999999999</c:v>
                </c:pt>
                <c:pt idx="741">
                  <c:v>0.77884299999999995</c:v>
                </c:pt>
                <c:pt idx="742">
                  <c:v>0.77956099999999995</c:v>
                </c:pt>
                <c:pt idx="743">
                  <c:v>0.77866299999999999</c:v>
                </c:pt>
                <c:pt idx="744">
                  <c:v>0.77762299999999995</c:v>
                </c:pt>
                <c:pt idx="745">
                  <c:v>0.77666000000000002</c:v>
                </c:pt>
                <c:pt idx="746">
                  <c:v>0.77646000000000004</c:v>
                </c:pt>
                <c:pt idx="747">
                  <c:v>0.77799600000000002</c:v>
                </c:pt>
                <c:pt idx="748">
                  <c:v>0.77847299999999997</c:v>
                </c:pt>
                <c:pt idx="749">
                  <c:v>0.78225199999999995</c:v>
                </c:pt>
                <c:pt idx="750">
                  <c:v>0.78281100000000003</c:v>
                </c:pt>
                <c:pt idx="751">
                  <c:v>0.78345600000000004</c:v>
                </c:pt>
                <c:pt idx="752">
                  <c:v>0.78259699999999999</c:v>
                </c:pt>
                <c:pt idx="753">
                  <c:v>0.78174200000000005</c:v>
                </c:pt>
                <c:pt idx="754">
                  <c:v>0.78085300000000002</c:v>
                </c:pt>
                <c:pt idx="755">
                  <c:v>0.78100899999999995</c:v>
                </c:pt>
                <c:pt idx="756">
                  <c:v>0.78108900000000003</c:v>
                </c:pt>
                <c:pt idx="757">
                  <c:v>0.78049999999999997</c:v>
                </c:pt>
                <c:pt idx="758">
                  <c:v>0.78143899999999999</c:v>
                </c:pt>
                <c:pt idx="759">
                  <c:v>0.78172799999999998</c:v>
                </c:pt>
                <c:pt idx="760">
                  <c:v>0.78084699999999996</c:v>
                </c:pt>
                <c:pt idx="761">
                  <c:v>0.78015100000000004</c:v>
                </c:pt>
                <c:pt idx="762">
                  <c:v>0.78017499999999995</c:v>
                </c:pt>
                <c:pt idx="763">
                  <c:v>0.77956199999999998</c:v>
                </c:pt>
                <c:pt idx="764">
                  <c:v>0.77918699999999996</c:v>
                </c:pt>
                <c:pt idx="765">
                  <c:v>0.77880000000000005</c:v>
                </c:pt>
                <c:pt idx="766">
                  <c:v>0.77829599999999999</c:v>
                </c:pt>
                <c:pt idx="767">
                  <c:v>0.77748300000000004</c:v>
                </c:pt>
                <c:pt idx="768">
                  <c:v>0.77667900000000001</c:v>
                </c:pt>
                <c:pt idx="769">
                  <c:v>0.77594700000000005</c:v>
                </c:pt>
                <c:pt idx="770">
                  <c:v>0.77520500000000003</c:v>
                </c:pt>
                <c:pt idx="771">
                  <c:v>0.77456499999999995</c:v>
                </c:pt>
                <c:pt idx="772">
                  <c:v>0.77407199999999998</c:v>
                </c:pt>
                <c:pt idx="773">
                  <c:v>0.77316200000000002</c:v>
                </c:pt>
                <c:pt idx="774">
                  <c:v>0.77245600000000003</c:v>
                </c:pt>
                <c:pt idx="775">
                  <c:v>0.77188000000000001</c:v>
                </c:pt>
                <c:pt idx="776">
                  <c:v>0.77203999999999995</c:v>
                </c:pt>
                <c:pt idx="777">
                  <c:v>0.77204799999999996</c:v>
                </c:pt>
                <c:pt idx="778">
                  <c:v>0.77149299999999998</c:v>
                </c:pt>
                <c:pt idx="779">
                  <c:v>0.77049900000000004</c:v>
                </c:pt>
                <c:pt idx="780">
                  <c:v>0.76990099999999995</c:v>
                </c:pt>
                <c:pt idx="781">
                  <c:v>0.76958000000000004</c:v>
                </c:pt>
                <c:pt idx="782">
                  <c:v>0.76961500000000005</c:v>
                </c:pt>
                <c:pt idx="783">
                  <c:v>0.76871</c:v>
                </c:pt>
                <c:pt idx="784">
                  <c:v>0.76925399999999999</c:v>
                </c:pt>
                <c:pt idx="785">
                  <c:v>0.76981299999999997</c:v>
                </c:pt>
                <c:pt idx="786">
                  <c:v>0.77062900000000001</c:v>
                </c:pt>
                <c:pt idx="787">
                  <c:v>0.76967799999999997</c:v>
                </c:pt>
                <c:pt idx="788">
                  <c:v>0.76889200000000002</c:v>
                </c:pt>
                <c:pt idx="789">
                  <c:v>0.76811099999999999</c:v>
                </c:pt>
                <c:pt idx="790">
                  <c:v>0.76723300000000005</c:v>
                </c:pt>
                <c:pt idx="791">
                  <c:v>0.76717199999999997</c:v>
                </c:pt>
                <c:pt idx="792">
                  <c:v>0.76631499999999997</c:v>
                </c:pt>
                <c:pt idx="793">
                  <c:v>0.76565700000000003</c:v>
                </c:pt>
                <c:pt idx="794">
                  <c:v>0.76590400000000003</c:v>
                </c:pt>
                <c:pt idx="795">
                  <c:v>0.76613399999999998</c:v>
                </c:pt>
                <c:pt idx="796">
                  <c:v>0.76554900000000004</c:v>
                </c:pt>
                <c:pt idx="797">
                  <c:v>0.76671900000000004</c:v>
                </c:pt>
                <c:pt idx="798">
                  <c:v>0.76600199999999996</c:v>
                </c:pt>
                <c:pt idx="799">
                  <c:v>0.76518900000000001</c:v>
                </c:pt>
                <c:pt idx="800">
                  <c:v>0.76488400000000001</c:v>
                </c:pt>
                <c:pt idx="801">
                  <c:v>0.76486500000000002</c:v>
                </c:pt>
                <c:pt idx="802">
                  <c:v>0.76488900000000004</c:v>
                </c:pt>
                <c:pt idx="803">
                  <c:v>0.76453400000000005</c:v>
                </c:pt>
                <c:pt idx="804">
                  <c:v>0.76392700000000002</c:v>
                </c:pt>
                <c:pt idx="805">
                  <c:v>0.763266</c:v>
                </c:pt>
                <c:pt idx="806">
                  <c:v>0.76252299999999995</c:v>
                </c:pt>
                <c:pt idx="807">
                  <c:v>0.76173400000000002</c:v>
                </c:pt>
                <c:pt idx="808">
                  <c:v>0.76095599999999997</c:v>
                </c:pt>
                <c:pt idx="809">
                  <c:v>0.76024999999999998</c:v>
                </c:pt>
                <c:pt idx="810">
                  <c:v>0.76180000000000003</c:v>
                </c:pt>
                <c:pt idx="811">
                  <c:v>0.76101099999999999</c:v>
                </c:pt>
                <c:pt idx="812">
                  <c:v>0.76034900000000005</c:v>
                </c:pt>
                <c:pt idx="813">
                  <c:v>0.75972300000000004</c:v>
                </c:pt>
                <c:pt idx="814">
                  <c:v>0.75924700000000001</c:v>
                </c:pt>
                <c:pt idx="815">
                  <c:v>0.75839900000000005</c:v>
                </c:pt>
                <c:pt idx="816">
                  <c:v>0.75895199999999996</c:v>
                </c:pt>
                <c:pt idx="817">
                  <c:v>0.75827699999999998</c:v>
                </c:pt>
                <c:pt idx="818">
                  <c:v>0.75841099999999995</c:v>
                </c:pt>
                <c:pt idx="819">
                  <c:v>0.75860300000000003</c:v>
                </c:pt>
                <c:pt idx="820">
                  <c:v>0.75781900000000002</c:v>
                </c:pt>
                <c:pt idx="821">
                  <c:v>0.75724599999999997</c:v>
                </c:pt>
                <c:pt idx="822">
                  <c:v>0.75667200000000001</c:v>
                </c:pt>
                <c:pt idx="823">
                  <c:v>0.75590999999999997</c:v>
                </c:pt>
                <c:pt idx="824">
                  <c:v>0.75511799999999996</c:v>
                </c:pt>
                <c:pt idx="825">
                  <c:v>0.75469699999999995</c:v>
                </c:pt>
                <c:pt idx="826">
                  <c:v>0.75402100000000005</c:v>
                </c:pt>
                <c:pt idx="827">
                  <c:v>0.75345399999999996</c:v>
                </c:pt>
                <c:pt idx="828">
                  <c:v>0.75390000000000001</c:v>
                </c:pt>
                <c:pt idx="829">
                  <c:v>0.75561999999999996</c:v>
                </c:pt>
                <c:pt idx="830">
                  <c:v>0.75495000000000001</c:v>
                </c:pt>
                <c:pt idx="831">
                  <c:v>0.75447900000000001</c:v>
                </c:pt>
                <c:pt idx="832">
                  <c:v>0.75361900000000004</c:v>
                </c:pt>
                <c:pt idx="833">
                  <c:v>0.75435200000000002</c:v>
                </c:pt>
                <c:pt idx="834">
                  <c:v>0.75366900000000003</c:v>
                </c:pt>
                <c:pt idx="835">
                  <c:v>0.75293100000000002</c:v>
                </c:pt>
                <c:pt idx="836">
                  <c:v>0.75241499999999994</c:v>
                </c:pt>
                <c:pt idx="837">
                  <c:v>0.75240099999999999</c:v>
                </c:pt>
                <c:pt idx="838">
                  <c:v>0.75231700000000001</c:v>
                </c:pt>
                <c:pt idx="839">
                  <c:v>0.75160700000000003</c:v>
                </c:pt>
                <c:pt idx="840">
                  <c:v>0.75096600000000002</c:v>
                </c:pt>
                <c:pt idx="841">
                  <c:v>0.75086600000000003</c:v>
                </c:pt>
                <c:pt idx="842">
                  <c:v>0.75040700000000005</c:v>
                </c:pt>
                <c:pt idx="843">
                  <c:v>0.74975999999999998</c:v>
                </c:pt>
                <c:pt idx="844">
                  <c:v>0.75009700000000001</c:v>
                </c:pt>
                <c:pt idx="845">
                  <c:v>0.75119899999999995</c:v>
                </c:pt>
                <c:pt idx="846">
                  <c:v>0.75049200000000005</c:v>
                </c:pt>
                <c:pt idx="847">
                  <c:v>0.74953099999999995</c:v>
                </c:pt>
                <c:pt idx="848">
                  <c:v>0.750749</c:v>
                </c:pt>
                <c:pt idx="849">
                  <c:v>0.75088999999999995</c:v>
                </c:pt>
                <c:pt idx="850">
                  <c:v>0.75035499999999999</c:v>
                </c:pt>
                <c:pt idx="851">
                  <c:v>0.74977700000000003</c:v>
                </c:pt>
                <c:pt idx="852">
                  <c:v>0.74889099999999997</c:v>
                </c:pt>
                <c:pt idx="853">
                  <c:v>0.74936100000000005</c:v>
                </c:pt>
                <c:pt idx="854">
                  <c:v>0.74872399999999995</c:v>
                </c:pt>
                <c:pt idx="855">
                  <c:v>0.74785400000000002</c:v>
                </c:pt>
                <c:pt idx="856">
                  <c:v>0.74729599999999996</c:v>
                </c:pt>
                <c:pt idx="857">
                  <c:v>0.74697199999999997</c:v>
                </c:pt>
                <c:pt idx="858">
                  <c:v>0.74632600000000004</c:v>
                </c:pt>
                <c:pt idx="859">
                  <c:v>0.74578500000000003</c:v>
                </c:pt>
                <c:pt idx="860">
                  <c:v>0.74582400000000004</c:v>
                </c:pt>
                <c:pt idx="861">
                  <c:v>0.74499899999999997</c:v>
                </c:pt>
                <c:pt idx="862">
                  <c:v>0.74446500000000004</c:v>
                </c:pt>
                <c:pt idx="863">
                  <c:v>0.74376299999999995</c:v>
                </c:pt>
                <c:pt idx="864">
                  <c:v>0.744255</c:v>
                </c:pt>
                <c:pt idx="865">
                  <c:v>0.74362499999999998</c:v>
                </c:pt>
                <c:pt idx="866">
                  <c:v>0.74284600000000001</c:v>
                </c:pt>
                <c:pt idx="867">
                  <c:v>0.74268299999999998</c:v>
                </c:pt>
                <c:pt idx="868">
                  <c:v>0.74316800000000005</c:v>
                </c:pt>
                <c:pt idx="869">
                  <c:v>0.74326400000000004</c:v>
                </c:pt>
                <c:pt idx="870">
                  <c:v>0.74506300000000003</c:v>
                </c:pt>
                <c:pt idx="871">
                  <c:v>0.74455700000000002</c:v>
                </c:pt>
                <c:pt idx="872">
                  <c:v>0.74602400000000002</c:v>
                </c:pt>
                <c:pt idx="873">
                  <c:v>0.74591799999999997</c:v>
                </c:pt>
                <c:pt idx="874">
                  <c:v>0.74552700000000005</c:v>
                </c:pt>
                <c:pt idx="875">
                  <c:v>0.74502999999999997</c:v>
                </c:pt>
                <c:pt idx="876">
                  <c:v>0.74453100000000005</c:v>
                </c:pt>
                <c:pt idx="877">
                  <c:v>0.74379099999999998</c:v>
                </c:pt>
                <c:pt idx="878">
                  <c:v>0.74353199999999997</c:v>
                </c:pt>
                <c:pt idx="879">
                  <c:v>0.74309800000000004</c:v>
                </c:pt>
                <c:pt idx="880">
                  <c:v>0.74224999999999997</c:v>
                </c:pt>
                <c:pt idx="881">
                  <c:v>0.74188799999999999</c:v>
                </c:pt>
                <c:pt idx="882">
                  <c:v>0.74141599999999996</c:v>
                </c:pt>
                <c:pt idx="883">
                  <c:v>0.74574700000000005</c:v>
                </c:pt>
                <c:pt idx="884">
                  <c:v>0.74690900000000005</c:v>
                </c:pt>
                <c:pt idx="885">
                  <c:v>0.74651299999999998</c:v>
                </c:pt>
                <c:pt idx="886">
                  <c:v>0.74617999999999995</c:v>
                </c:pt>
                <c:pt idx="887">
                  <c:v>0.74579799999999996</c:v>
                </c:pt>
                <c:pt idx="888">
                  <c:v>0.74504099999999995</c:v>
                </c:pt>
                <c:pt idx="889">
                  <c:v>0.74501300000000004</c:v>
                </c:pt>
                <c:pt idx="890">
                  <c:v>0.74490000000000001</c:v>
                </c:pt>
                <c:pt idx="891">
                  <c:v>0.74412</c:v>
                </c:pt>
                <c:pt idx="892">
                  <c:v>0.74332799999999999</c:v>
                </c:pt>
                <c:pt idx="893">
                  <c:v>0.742618</c:v>
                </c:pt>
                <c:pt idx="894">
                  <c:v>0.74267499999999997</c:v>
                </c:pt>
                <c:pt idx="895">
                  <c:v>0.74408099999999999</c:v>
                </c:pt>
                <c:pt idx="896">
                  <c:v>0.74349399999999999</c:v>
                </c:pt>
                <c:pt idx="897">
                  <c:v>0.74314100000000005</c:v>
                </c:pt>
                <c:pt idx="898">
                  <c:v>0.74251800000000001</c:v>
                </c:pt>
                <c:pt idx="899">
                  <c:v>0.74268599999999996</c:v>
                </c:pt>
                <c:pt idx="900">
                  <c:v>0.74228899999999998</c:v>
                </c:pt>
                <c:pt idx="901">
                  <c:v>0.74196799999999996</c:v>
                </c:pt>
                <c:pt idx="902">
                  <c:v>0.74149100000000001</c:v>
                </c:pt>
                <c:pt idx="903">
                  <c:v>0.74090900000000004</c:v>
                </c:pt>
                <c:pt idx="904">
                  <c:v>0.74208300000000005</c:v>
                </c:pt>
                <c:pt idx="905">
                  <c:v>0.74131499999999995</c:v>
                </c:pt>
                <c:pt idx="906">
                  <c:v>0.74107900000000004</c:v>
                </c:pt>
                <c:pt idx="907">
                  <c:v>0.74056200000000005</c:v>
                </c:pt>
                <c:pt idx="908">
                  <c:v>0.74003799999999997</c:v>
                </c:pt>
                <c:pt idx="909">
                  <c:v>0.74003799999999997</c:v>
                </c:pt>
                <c:pt idx="910">
                  <c:v>0.73921700000000001</c:v>
                </c:pt>
                <c:pt idx="911">
                  <c:v>0.73900399999999999</c:v>
                </c:pt>
                <c:pt idx="912">
                  <c:v>0.73868500000000004</c:v>
                </c:pt>
                <c:pt idx="913">
                  <c:v>0.73796600000000001</c:v>
                </c:pt>
                <c:pt idx="914">
                  <c:v>0.73748400000000003</c:v>
                </c:pt>
                <c:pt idx="915">
                  <c:v>0.73747499999999999</c:v>
                </c:pt>
                <c:pt idx="916">
                  <c:v>0.73722200000000004</c:v>
                </c:pt>
                <c:pt idx="917">
                  <c:v>0.73654600000000003</c:v>
                </c:pt>
                <c:pt idx="918">
                  <c:v>0.73600100000000002</c:v>
                </c:pt>
                <c:pt idx="919">
                  <c:v>0.73582899999999996</c:v>
                </c:pt>
                <c:pt idx="920">
                  <c:v>0.73660199999999998</c:v>
                </c:pt>
                <c:pt idx="921">
                  <c:v>0.73584799999999995</c:v>
                </c:pt>
                <c:pt idx="922">
                  <c:v>0.73627100000000001</c:v>
                </c:pt>
                <c:pt idx="923">
                  <c:v>0.73560300000000001</c:v>
                </c:pt>
                <c:pt idx="924">
                  <c:v>0.73492400000000002</c:v>
                </c:pt>
                <c:pt idx="925">
                  <c:v>0.73441199999999995</c:v>
                </c:pt>
                <c:pt idx="926">
                  <c:v>0.73386799999999996</c:v>
                </c:pt>
                <c:pt idx="927">
                  <c:v>0.733464</c:v>
                </c:pt>
                <c:pt idx="928">
                  <c:v>0.73363100000000003</c:v>
                </c:pt>
                <c:pt idx="929">
                  <c:v>0.73866100000000001</c:v>
                </c:pt>
                <c:pt idx="930">
                  <c:v>0.73975199999999997</c:v>
                </c:pt>
                <c:pt idx="931">
                  <c:v>0.73961200000000005</c:v>
                </c:pt>
                <c:pt idx="932">
                  <c:v>0.73913399999999996</c:v>
                </c:pt>
                <c:pt idx="933">
                  <c:v>0.73886499999999999</c:v>
                </c:pt>
                <c:pt idx="934">
                  <c:v>0.73836999999999997</c:v>
                </c:pt>
                <c:pt idx="935">
                  <c:v>0.73760099999999995</c:v>
                </c:pt>
                <c:pt idx="936">
                  <c:v>0.73696799999999996</c:v>
                </c:pt>
                <c:pt idx="937">
                  <c:v>0.73660999999999999</c:v>
                </c:pt>
                <c:pt idx="938">
                  <c:v>0.73626499999999995</c:v>
                </c:pt>
                <c:pt idx="939">
                  <c:v>0.73562700000000003</c:v>
                </c:pt>
                <c:pt idx="940">
                  <c:v>0.73530899999999999</c:v>
                </c:pt>
                <c:pt idx="941">
                  <c:v>0.73506499999999997</c:v>
                </c:pt>
                <c:pt idx="942">
                  <c:v>0.73487000000000002</c:v>
                </c:pt>
                <c:pt idx="943">
                  <c:v>0.73459099999999999</c:v>
                </c:pt>
                <c:pt idx="944">
                  <c:v>0.73433300000000001</c:v>
                </c:pt>
                <c:pt idx="945">
                  <c:v>0.73362400000000005</c:v>
                </c:pt>
                <c:pt idx="946">
                  <c:v>0.73332399999999998</c:v>
                </c:pt>
                <c:pt idx="947">
                  <c:v>0.73323400000000005</c:v>
                </c:pt>
                <c:pt idx="948">
                  <c:v>0.73258400000000001</c:v>
                </c:pt>
                <c:pt idx="949">
                  <c:v>0.73198099999999999</c:v>
                </c:pt>
                <c:pt idx="950">
                  <c:v>0.73161299999999996</c:v>
                </c:pt>
                <c:pt idx="951">
                  <c:v>0.73090599999999994</c:v>
                </c:pt>
                <c:pt idx="952">
                  <c:v>0.73029500000000003</c:v>
                </c:pt>
                <c:pt idx="953">
                  <c:v>0.72974499999999998</c:v>
                </c:pt>
                <c:pt idx="954">
                  <c:v>0.73142600000000002</c:v>
                </c:pt>
                <c:pt idx="955">
                  <c:v>0.73599199999999998</c:v>
                </c:pt>
                <c:pt idx="956">
                  <c:v>0.73689000000000004</c:v>
                </c:pt>
                <c:pt idx="957">
                  <c:v>0.73630099999999998</c:v>
                </c:pt>
                <c:pt idx="958">
                  <c:v>0.73609599999999997</c:v>
                </c:pt>
                <c:pt idx="959">
                  <c:v>0.73540899999999998</c:v>
                </c:pt>
                <c:pt idx="960">
                  <c:v>0.73490900000000003</c:v>
                </c:pt>
                <c:pt idx="961">
                  <c:v>0.73469200000000001</c:v>
                </c:pt>
                <c:pt idx="962">
                  <c:v>0.73414900000000005</c:v>
                </c:pt>
                <c:pt idx="963">
                  <c:v>0.73397599999999996</c:v>
                </c:pt>
                <c:pt idx="964">
                  <c:v>0.73338800000000004</c:v>
                </c:pt>
                <c:pt idx="965">
                  <c:v>0.733487</c:v>
                </c:pt>
                <c:pt idx="966">
                  <c:v>0.73325799999999997</c:v>
                </c:pt>
                <c:pt idx="967">
                  <c:v>0.73248000000000002</c:v>
                </c:pt>
                <c:pt idx="968">
                  <c:v>0.73217900000000002</c:v>
                </c:pt>
                <c:pt idx="969">
                  <c:v>0.73191399999999995</c:v>
                </c:pt>
                <c:pt idx="970">
                  <c:v>0.734734</c:v>
                </c:pt>
                <c:pt idx="971">
                  <c:v>0.74116000000000004</c:v>
                </c:pt>
                <c:pt idx="972">
                  <c:v>0.74211199999999999</c:v>
                </c:pt>
                <c:pt idx="973">
                  <c:v>0.74149200000000004</c:v>
                </c:pt>
                <c:pt idx="974">
                  <c:v>0.74082400000000004</c:v>
                </c:pt>
                <c:pt idx="975">
                  <c:v>0.74141800000000002</c:v>
                </c:pt>
                <c:pt idx="976">
                  <c:v>0.741178</c:v>
                </c:pt>
                <c:pt idx="977">
                  <c:v>0.74053999999999998</c:v>
                </c:pt>
                <c:pt idx="978">
                  <c:v>0.73992199999999997</c:v>
                </c:pt>
                <c:pt idx="979">
                  <c:v>0.73930300000000004</c:v>
                </c:pt>
                <c:pt idx="980">
                  <c:v>0.74111700000000003</c:v>
                </c:pt>
                <c:pt idx="981">
                  <c:v>0.74448400000000003</c:v>
                </c:pt>
                <c:pt idx="982">
                  <c:v>0.74447600000000003</c:v>
                </c:pt>
                <c:pt idx="983">
                  <c:v>0.744197</c:v>
                </c:pt>
                <c:pt idx="984">
                  <c:v>0.74387499999999995</c:v>
                </c:pt>
                <c:pt idx="985">
                  <c:v>0.74332699999999996</c:v>
                </c:pt>
                <c:pt idx="986">
                  <c:v>0.74275599999999997</c:v>
                </c:pt>
                <c:pt idx="987">
                  <c:v>0.74232200000000004</c:v>
                </c:pt>
                <c:pt idx="988">
                  <c:v>0.74169200000000002</c:v>
                </c:pt>
                <c:pt idx="989">
                  <c:v>0.74119500000000005</c:v>
                </c:pt>
                <c:pt idx="990">
                  <c:v>0.74066600000000005</c:v>
                </c:pt>
                <c:pt idx="991">
                  <c:v>0.740533</c:v>
                </c:pt>
                <c:pt idx="992">
                  <c:v>0.74032299999999995</c:v>
                </c:pt>
                <c:pt idx="993">
                  <c:v>0.73971900000000002</c:v>
                </c:pt>
                <c:pt idx="994">
                  <c:v>0.74484600000000001</c:v>
                </c:pt>
                <c:pt idx="995">
                  <c:v>0.75324100000000005</c:v>
                </c:pt>
                <c:pt idx="996">
                  <c:v>0.75448400000000004</c:v>
                </c:pt>
                <c:pt idx="997">
                  <c:v>0.75387099999999996</c:v>
                </c:pt>
                <c:pt idx="998">
                  <c:v>0.75337900000000002</c:v>
                </c:pt>
                <c:pt idx="999">
                  <c:v>0.75286399999999998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F-45A0-84E6-C3A2C4FE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steady_state_seed!$H$3012:$H$4011</c:f>
              <c:numCache>
                <c:formatCode>General</c:formatCode>
                <c:ptCount val="1000"/>
                <c:pt idx="0">
                  <c:v>1.0487960000000001</c:v>
                </c:pt>
                <c:pt idx="1">
                  <c:v>4.5206340000000003</c:v>
                </c:pt>
                <c:pt idx="2">
                  <c:v>3.879149</c:v>
                </c:pt>
                <c:pt idx="3">
                  <c:v>3.1758289999999998</c:v>
                </c:pt>
                <c:pt idx="4">
                  <c:v>2.8662540000000001</c:v>
                </c:pt>
                <c:pt idx="5">
                  <c:v>2.567526</c:v>
                </c:pt>
                <c:pt idx="6">
                  <c:v>3.1318280000000001</c:v>
                </c:pt>
                <c:pt idx="7">
                  <c:v>2.9449160000000001</c:v>
                </c:pt>
                <c:pt idx="8">
                  <c:v>2.7356509999999998</c:v>
                </c:pt>
                <c:pt idx="9">
                  <c:v>2.520435</c:v>
                </c:pt>
                <c:pt idx="10">
                  <c:v>2.5759430000000001</c:v>
                </c:pt>
                <c:pt idx="11">
                  <c:v>2.5400740000000002</c:v>
                </c:pt>
                <c:pt idx="12">
                  <c:v>3.2421099999999998</c:v>
                </c:pt>
                <c:pt idx="13">
                  <c:v>3.454904</c:v>
                </c:pt>
                <c:pt idx="14">
                  <c:v>3.4513859999999998</c:v>
                </c:pt>
                <c:pt idx="15">
                  <c:v>4.1949329999999998</c:v>
                </c:pt>
                <c:pt idx="16">
                  <c:v>4.1919680000000001</c:v>
                </c:pt>
                <c:pt idx="17">
                  <c:v>4.3539570000000003</c:v>
                </c:pt>
                <c:pt idx="18">
                  <c:v>4.3711669999999998</c:v>
                </c:pt>
                <c:pt idx="19">
                  <c:v>4.3343129999999999</c:v>
                </c:pt>
                <c:pt idx="20">
                  <c:v>4.1336950000000003</c:v>
                </c:pt>
                <c:pt idx="21">
                  <c:v>4.3989890000000003</c:v>
                </c:pt>
                <c:pt idx="22">
                  <c:v>4.8817680000000001</c:v>
                </c:pt>
                <c:pt idx="23">
                  <c:v>4.8369289999999996</c:v>
                </c:pt>
                <c:pt idx="24">
                  <c:v>4.6960439999999997</c:v>
                </c:pt>
                <c:pt idx="25">
                  <c:v>4.670865</c:v>
                </c:pt>
                <c:pt idx="26">
                  <c:v>4.8618800000000002</c:v>
                </c:pt>
                <c:pt idx="27">
                  <c:v>4.8154570000000003</c:v>
                </c:pt>
                <c:pt idx="28">
                  <c:v>4.7183590000000004</c:v>
                </c:pt>
                <c:pt idx="29">
                  <c:v>4.966977</c:v>
                </c:pt>
                <c:pt idx="30">
                  <c:v>5.3171039999999996</c:v>
                </c:pt>
                <c:pt idx="31">
                  <c:v>5.4166259999999999</c:v>
                </c:pt>
                <c:pt idx="32">
                  <c:v>5.3868729999999996</c:v>
                </c:pt>
                <c:pt idx="33">
                  <c:v>5.2757100000000001</c:v>
                </c:pt>
                <c:pt idx="34">
                  <c:v>5.2494719999999999</c:v>
                </c:pt>
                <c:pt idx="35">
                  <c:v>5.3244230000000003</c:v>
                </c:pt>
                <c:pt idx="36">
                  <c:v>5.1494010000000001</c:v>
                </c:pt>
                <c:pt idx="37">
                  <c:v>5.0884260000000001</c:v>
                </c:pt>
                <c:pt idx="38">
                  <c:v>4.9817650000000002</c:v>
                </c:pt>
                <c:pt idx="39">
                  <c:v>4.9285990000000002</c:v>
                </c:pt>
                <c:pt idx="40">
                  <c:v>4.940143</c:v>
                </c:pt>
                <c:pt idx="41">
                  <c:v>4.9071230000000003</c:v>
                </c:pt>
                <c:pt idx="42">
                  <c:v>4.8969379999999996</c:v>
                </c:pt>
                <c:pt idx="43">
                  <c:v>4.8623659999999997</c:v>
                </c:pt>
                <c:pt idx="44">
                  <c:v>4.7771229999999996</c:v>
                </c:pt>
                <c:pt idx="45">
                  <c:v>4.6687409999999998</c:v>
                </c:pt>
                <c:pt idx="46">
                  <c:v>4.5904389999999999</c:v>
                </c:pt>
                <c:pt idx="47">
                  <c:v>4.5621780000000003</c:v>
                </c:pt>
                <c:pt idx="48">
                  <c:v>4.4650210000000001</c:v>
                </c:pt>
                <c:pt idx="49">
                  <c:v>4.4348099999999997</c:v>
                </c:pt>
                <c:pt idx="50">
                  <c:v>4.4797719999999996</c:v>
                </c:pt>
                <c:pt idx="51">
                  <c:v>4.3884369999999997</c:v>
                </c:pt>
                <c:pt idx="52">
                  <c:v>4.3574760000000001</c:v>
                </c:pt>
                <c:pt idx="53">
                  <c:v>4.4146650000000003</c:v>
                </c:pt>
                <c:pt idx="54">
                  <c:v>4.8078909999999997</c:v>
                </c:pt>
                <c:pt idx="55">
                  <c:v>5.2207739999999996</c:v>
                </c:pt>
                <c:pt idx="56">
                  <c:v>5.4562470000000003</c:v>
                </c:pt>
                <c:pt idx="57">
                  <c:v>5.5318529999999999</c:v>
                </c:pt>
                <c:pt idx="58">
                  <c:v>5.4338160000000002</c:v>
                </c:pt>
                <c:pt idx="59">
                  <c:v>5.3608120000000001</c:v>
                </c:pt>
                <c:pt idx="60">
                  <c:v>5.3766790000000002</c:v>
                </c:pt>
                <c:pt idx="61">
                  <c:v>5.4227400000000001</c:v>
                </c:pt>
                <c:pt idx="62">
                  <c:v>5.4805710000000003</c:v>
                </c:pt>
                <c:pt idx="63">
                  <c:v>5.4895719999999999</c:v>
                </c:pt>
                <c:pt idx="64">
                  <c:v>5.5354020000000004</c:v>
                </c:pt>
                <c:pt idx="65">
                  <c:v>5.5360399999999998</c:v>
                </c:pt>
                <c:pt idx="66">
                  <c:v>5.4733010000000002</c:v>
                </c:pt>
                <c:pt idx="67">
                  <c:v>5.3971030000000004</c:v>
                </c:pt>
                <c:pt idx="68">
                  <c:v>5.38591</c:v>
                </c:pt>
                <c:pt idx="69">
                  <c:v>5.3453590000000002</c:v>
                </c:pt>
                <c:pt idx="70">
                  <c:v>5.3769869999999997</c:v>
                </c:pt>
                <c:pt idx="71">
                  <c:v>5.3494320000000002</c:v>
                </c:pt>
                <c:pt idx="72">
                  <c:v>5.2616509999999996</c:v>
                </c:pt>
                <c:pt idx="73">
                  <c:v>5.2168039999999998</c:v>
                </c:pt>
                <c:pt idx="74">
                  <c:v>5.1598220000000001</c:v>
                </c:pt>
                <c:pt idx="75">
                  <c:v>5.0806129999999996</c:v>
                </c:pt>
                <c:pt idx="76">
                  <c:v>5.122147</c:v>
                </c:pt>
                <c:pt idx="77">
                  <c:v>5.1079150000000002</c:v>
                </c:pt>
                <c:pt idx="78">
                  <c:v>5.0480919999999996</c:v>
                </c:pt>
                <c:pt idx="79">
                  <c:v>5.0033899999999996</c:v>
                </c:pt>
                <c:pt idx="80">
                  <c:v>4.969652</c:v>
                </c:pt>
                <c:pt idx="81">
                  <c:v>4.9123910000000004</c:v>
                </c:pt>
                <c:pt idx="82">
                  <c:v>4.8840579999999996</c:v>
                </c:pt>
                <c:pt idx="83">
                  <c:v>4.9059569999999999</c:v>
                </c:pt>
                <c:pt idx="84">
                  <c:v>4.8529499999999999</c:v>
                </c:pt>
                <c:pt idx="85">
                  <c:v>4.7861729999999998</c:v>
                </c:pt>
                <c:pt idx="86">
                  <c:v>4.7517269999999998</c:v>
                </c:pt>
                <c:pt idx="87">
                  <c:v>4.7263060000000001</c:v>
                </c:pt>
                <c:pt idx="88">
                  <c:v>4.7378619999999998</c:v>
                </c:pt>
                <c:pt idx="89">
                  <c:v>4.7651960000000004</c:v>
                </c:pt>
                <c:pt idx="90">
                  <c:v>4.8768479999999998</c:v>
                </c:pt>
                <c:pt idx="91">
                  <c:v>4.9549300000000001</c:v>
                </c:pt>
                <c:pt idx="92">
                  <c:v>4.9736279999999997</c:v>
                </c:pt>
                <c:pt idx="93">
                  <c:v>4.933808</c:v>
                </c:pt>
                <c:pt idx="94">
                  <c:v>4.9370250000000002</c:v>
                </c:pt>
                <c:pt idx="95">
                  <c:v>4.8963239999999999</c:v>
                </c:pt>
                <c:pt idx="96">
                  <c:v>4.8608539999999998</c:v>
                </c:pt>
                <c:pt idx="97">
                  <c:v>4.8538079999999999</c:v>
                </c:pt>
                <c:pt idx="98">
                  <c:v>4.8200529999999997</c:v>
                </c:pt>
                <c:pt idx="99">
                  <c:v>4.8106410000000004</c:v>
                </c:pt>
                <c:pt idx="100">
                  <c:v>4.7713219999999996</c:v>
                </c:pt>
                <c:pt idx="101">
                  <c:v>4.7551249999999996</c:v>
                </c:pt>
                <c:pt idx="102">
                  <c:v>4.6953469999999999</c:v>
                </c:pt>
                <c:pt idx="103">
                  <c:v>4.6779979999999997</c:v>
                </c:pt>
                <c:pt idx="104">
                  <c:v>4.6813159999999998</c:v>
                </c:pt>
                <c:pt idx="105">
                  <c:v>4.681978</c:v>
                </c:pt>
                <c:pt idx="106">
                  <c:v>4.682582</c:v>
                </c:pt>
                <c:pt idx="107">
                  <c:v>4.6749010000000002</c:v>
                </c:pt>
                <c:pt idx="108">
                  <c:v>4.6492599999999999</c:v>
                </c:pt>
                <c:pt idx="109">
                  <c:v>4.6404769999999997</c:v>
                </c:pt>
                <c:pt idx="110">
                  <c:v>4.6147809999999998</c:v>
                </c:pt>
                <c:pt idx="111">
                  <c:v>4.5753620000000002</c:v>
                </c:pt>
                <c:pt idx="112">
                  <c:v>4.5442499999999999</c:v>
                </c:pt>
                <c:pt idx="113">
                  <c:v>4.5153730000000003</c:v>
                </c:pt>
                <c:pt idx="114">
                  <c:v>4.5317999999999996</c:v>
                </c:pt>
                <c:pt idx="115">
                  <c:v>4.544632</c:v>
                </c:pt>
                <c:pt idx="116">
                  <c:v>4.535641</c:v>
                </c:pt>
                <c:pt idx="117">
                  <c:v>4.4944059999999997</c:v>
                </c:pt>
                <c:pt idx="118">
                  <c:v>4.4834740000000002</c:v>
                </c:pt>
                <c:pt idx="119">
                  <c:v>4.4462070000000002</c:v>
                </c:pt>
                <c:pt idx="120">
                  <c:v>4.413627</c:v>
                </c:pt>
                <c:pt idx="121">
                  <c:v>4.4278230000000001</c:v>
                </c:pt>
                <c:pt idx="122">
                  <c:v>4.4492209999999996</c:v>
                </c:pt>
                <c:pt idx="123">
                  <c:v>4.5275840000000001</c:v>
                </c:pt>
                <c:pt idx="124">
                  <c:v>4.519717</c:v>
                </c:pt>
                <c:pt idx="125">
                  <c:v>4.4894230000000004</c:v>
                </c:pt>
                <c:pt idx="126">
                  <c:v>4.4724000000000004</c:v>
                </c:pt>
                <c:pt idx="127">
                  <c:v>4.4836109999999998</c:v>
                </c:pt>
                <c:pt idx="128">
                  <c:v>4.4408669999999999</c:v>
                </c:pt>
                <c:pt idx="129">
                  <c:v>4.4753730000000003</c:v>
                </c:pt>
                <c:pt idx="130">
                  <c:v>4.5141770000000001</c:v>
                </c:pt>
                <c:pt idx="131">
                  <c:v>4.5081930000000003</c:v>
                </c:pt>
                <c:pt idx="132">
                  <c:v>4.4996400000000003</c:v>
                </c:pt>
                <c:pt idx="133">
                  <c:v>4.484953</c:v>
                </c:pt>
                <c:pt idx="134">
                  <c:v>4.4738850000000001</c:v>
                </c:pt>
                <c:pt idx="135">
                  <c:v>4.4845709999999999</c:v>
                </c:pt>
                <c:pt idx="136">
                  <c:v>4.4602320000000004</c:v>
                </c:pt>
                <c:pt idx="137">
                  <c:v>4.4660640000000003</c:v>
                </c:pt>
                <c:pt idx="138">
                  <c:v>4.441935</c:v>
                </c:pt>
                <c:pt idx="139">
                  <c:v>4.4389250000000002</c:v>
                </c:pt>
                <c:pt idx="140">
                  <c:v>4.4295809999999998</c:v>
                </c:pt>
                <c:pt idx="141">
                  <c:v>4.4767409999999996</c:v>
                </c:pt>
                <c:pt idx="142">
                  <c:v>4.497261</c:v>
                </c:pt>
                <c:pt idx="143">
                  <c:v>4.4724760000000003</c:v>
                </c:pt>
                <c:pt idx="144">
                  <c:v>4.4412909999999997</c:v>
                </c:pt>
                <c:pt idx="145">
                  <c:v>4.4183139999999996</c:v>
                </c:pt>
                <c:pt idx="146">
                  <c:v>4.4808440000000003</c:v>
                </c:pt>
                <c:pt idx="147">
                  <c:v>4.493576</c:v>
                </c:pt>
                <c:pt idx="148">
                  <c:v>4.4794799999999997</c:v>
                </c:pt>
                <c:pt idx="149">
                  <c:v>4.4995459999999996</c:v>
                </c:pt>
                <c:pt idx="150">
                  <c:v>4.5631130000000004</c:v>
                </c:pt>
                <c:pt idx="151">
                  <c:v>4.5513089999999998</c:v>
                </c:pt>
                <c:pt idx="152">
                  <c:v>4.631227</c:v>
                </c:pt>
                <c:pt idx="153">
                  <c:v>4.7368100000000002</c:v>
                </c:pt>
                <c:pt idx="154">
                  <c:v>4.8381150000000002</c:v>
                </c:pt>
                <c:pt idx="155">
                  <c:v>4.9264609999999998</c:v>
                </c:pt>
                <c:pt idx="156">
                  <c:v>4.9224459999999999</c:v>
                </c:pt>
                <c:pt idx="157">
                  <c:v>4.9058310000000001</c:v>
                </c:pt>
                <c:pt idx="158">
                  <c:v>4.8852219999999997</c:v>
                </c:pt>
                <c:pt idx="159">
                  <c:v>4.874295</c:v>
                </c:pt>
                <c:pt idx="160">
                  <c:v>4.8789559999999996</c:v>
                </c:pt>
                <c:pt idx="161">
                  <c:v>4.8891739999999997</c:v>
                </c:pt>
                <c:pt idx="162">
                  <c:v>4.8865660000000002</c:v>
                </c:pt>
                <c:pt idx="163">
                  <c:v>4.8432729999999999</c:v>
                </c:pt>
                <c:pt idx="164">
                  <c:v>4.8428899999999997</c:v>
                </c:pt>
                <c:pt idx="165">
                  <c:v>4.8172240000000004</c:v>
                </c:pt>
                <c:pt idx="166">
                  <c:v>4.7927369999999998</c:v>
                </c:pt>
                <c:pt idx="167">
                  <c:v>4.7922659999999997</c:v>
                </c:pt>
                <c:pt idx="168">
                  <c:v>4.8344760000000004</c:v>
                </c:pt>
                <c:pt idx="169">
                  <c:v>4.8021649999999996</c:v>
                </c:pt>
                <c:pt idx="170">
                  <c:v>4.7824780000000002</c:v>
                </c:pt>
                <c:pt idx="171">
                  <c:v>4.7614910000000004</c:v>
                </c:pt>
                <c:pt idx="172">
                  <c:v>4.7632409999999998</c:v>
                </c:pt>
                <c:pt idx="173">
                  <c:v>4.7397530000000003</c:v>
                </c:pt>
                <c:pt idx="174">
                  <c:v>4.7238499999999997</c:v>
                </c:pt>
                <c:pt idx="175">
                  <c:v>4.7015650000000004</c:v>
                </c:pt>
                <c:pt idx="176">
                  <c:v>4.7122929999999998</c:v>
                </c:pt>
                <c:pt idx="177">
                  <c:v>4.7024489999999997</c:v>
                </c:pt>
                <c:pt idx="178">
                  <c:v>4.7191470000000004</c:v>
                </c:pt>
                <c:pt idx="179">
                  <c:v>4.695462</c:v>
                </c:pt>
                <c:pt idx="180">
                  <c:v>4.6774310000000003</c:v>
                </c:pt>
                <c:pt idx="181">
                  <c:v>4.6623089999999996</c:v>
                </c:pt>
                <c:pt idx="182">
                  <c:v>4.6447750000000001</c:v>
                </c:pt>
                <c:pt idx="183">
                  <c:v>4.6243740000000004</c:v>
                </c:pt>
                <c:pt idx="184">
                  <c:v>4.6081640000000004</c:v>
                </c:pt>
                <c:pt idx="185">
                  <c:v>4.5990890000000002</c:v>
                </c:pt>
                <c:pt idx="186">
                  <c:v>4.602284</c:v>
                </c:pt>
                <c:pt idx="187">
                  <c:v>4.5890839999999997</c:v>
                </c:pt>
                <c:pt idx="188">
                  <c:v>4.5803539999999998</c:v>
                </c:pt>
                <c:pt idx="189">
                  <c:v>4.5620440000000002</c:v>
                </c:pt>
                <c:pt idx="190">
                  <c:v>4.5880010000000002</c:v>
                </c:pt>
                <c:pt idx="191">
                  <c:v>4.616797</c:v>
                </c:pt>
                <c:pt idx="192">
                  <c:v>4.6006970000000003</c:v>
                </c:pt>
                <c:pt idx="193">
                  <c:v>4.6077630000000003</c:v>
                </c:pt>
                <c:pt idx="194">
                  <c:v>4.635256</c:v>
                </c:pt>
                <c:pt idx="195">
                  <c:v>4.6525550000000004</c:v>
                </c:pt>
                <c:pt idx="196">
                  <c:v>4.6193720000000003</c:v>
                </c:pt>
                <c:pt idx="197">
                  <c:v>4.6177799999999998</c:v>
                </c:pt>
                <c:pt idx="198">
                  <c:v>4.6636519999999999</c:v>
                </c:pt>
                <c:pt idx="199">
                  <c:v>4.6805649999999996</c:v>
                </c:pt>
                <c:pt idx="200">
                  <c:v>4.7627540000000002</c:v>
                </c:pt>
                <c:pt idx="201">
                  <c:v>4.8274249999999999</c:v>
                </c:pt>
                <c:pt idx="202">
                  <c:v>4.8817139999999997</c:v>
                </c:pt>
                <c:pt idx="203">
                  <c:v>4.8952609999999996</c:v>
                </c:pt>
                <c:pt idx="204">
                  <c:v>4.8875780000000004</c:v>
                </c:pt>
                <c:pt idx="205">
                  <c:v>4.8745149999999997</c:v>
                </c:pt>
                <c:pt idx="206">
                  <c:v>4.8915550000000003</c:v>
                </c:pt>
                <c:pt idx="207">
                  <c:v>4.9033480000000003</c:v>
                </c:pt>
                <c:pt idx="208">
                  <c:v>4.8856510000000002</c:v>
                </c:pt>
                <c:pt idx="209">
                  <c:v>4.871899</c:v>
                </c:pt>
                <c:pt idx="210">
                  <c:v>4.8633569999999997</c:v>
                </c:pt>
                <c:pt idx="211">
                  <c:v>4.8499809999999997</c:v>
                </c:pt>
                <c:pt idx="212">
                  <c:v>4.8285080000000002</c:v>
                </c:pt>
                <c:pt idx="213">
                  <c:v>4.8055630000000003</c:v>
                </c:pt>
                <c:pt idx="214">
                  <c:v>4.7701060000000002</c:v>
                </c:pt>
                <c:pt idx="215">
                  <c:v>4.7752249999999998</c:v>
                </c:pt>
                <c:pt idx="216">
                  <c:v>4.757835</c:v>
                </c:pt>
                <c:pt idx="217">
                  <c:v>4.7457929999999999</c:v>
                </c:pt>
                <c:pt idx="218">
                  <c:v>4.7470160000000003</c:v>
                </c:pt>
                <c:pt idx="219">
                  <c:v>4.7279020000000003</c:v>
                </c:pt>
                <c:pt idx="220">
                  <c:v>4.7492780000000003</c:v>
                </c:pt>
                <c:pt idx="221">
                  <c:v>4.7586639999999996</c:v>
                </c:pt>
                <c:pt idx="222">
                  <c:v>4.776624</c:v>
                </c:pt>
                <c:pt idx="223">
                  <c:v>4.796265</c:v>
                </c:pt>
                <c:pt idx="224">
                  <c:v>4.8205869999999997</c:v>
                </c:pt>
                <c:pt idx="225">
                  <c:v>4.8267340000000001</c:v>
                </c:pt>
                <c:pt idx="226">
                  <c:v>4.8572920000000002</c:v>
                </c:pt>
                <c:pt idx="227">
                  <c:v>4.9036330000000001</c:v>
                </c:pt>
                <c:pt idx="228">
                  <c:v>4.8957509999999997</c:v>
                </c:pt>
                <c:pt idx="229">
                  <c:v>4.892665</c:v>
                </c:pt>
                <c:pt idx="230">
                  <c:v>4.8820969999999999</c:v>
                </c:pt>
                <c:pt idx="231">
                  <c:v>4.8696060000000001</c:v>
                </c:pt>
                <c:pt idx="232">
                  <c:v>4.8529390000000001</c:v>
                </c:pt>
                <c:pt idx="233">
                  <c:v>4.8504569999999996</c:v>
                </c:pt>
                <c:pt idx="234">
                  <c:v>4.8483450000000001</c:v>
                </c:pt>
                <c:pt idx="235">
                  <c:v>4.8472520000000001</c:v>
                </c:pt>
                <c:pt idx="236">
                  <c:v>4.8368690000000001</c:v>
                </c:pt>
                <c:pt idx="237">
                  <c:v>4.838406</c:v>
                </c:pt>
                <c:pt idx="238">
                  <c:v>4.8521840000000003</c:v>
                </c:pt>
                <c:pt idx="239">
                  <c:v>4.8561909999999999</c:v>
                </c:pt>
                <c:pt idx="240">
                  <c:v>4.8356479999999999</c:v>
                </c:pt>
                <c:pt idx="241">
                  <c:v>4.8248550000000003</c:v>
                </c:pt>
                <c:pt idx="242">
                  <c:v>4.8155659999999996</c:v>
                </c:pt>
                <c:pt idx="243">
                  <c:v>4.8006039999999999</c:v>
                </c:pt>
                <c:pt idx="244">
                  <c:v>4.7962100000000003</c:v>
                </c:pt>
                <c:pt idx="245">
                  <c:v>4.7738940000000003</c:v>
                </c:pt>
                <c:pt idx="246">
                  <c:v>4.776961</c:v>
                </c:pt>
                <c:pt idx="247">
                  <c:v>4.7968919999999997</c:v>
                </c:pt>
                <c:pt idx="248">
                  <c:v>4.8222779999999998</c:v>
                </c:pt>
                <c:pt idx="249">
                  <c:v>4.8884999999999996</c:v>
                </c:pt>
                <c:pt idx="250">
                  <c:v>4.9280400000000002</c:v>
                </c:pt>
                <c:pt idx="251">
                  <c:v>4.9428549999999998</c:v>
                </c:pt>
                <c:pt idx="252">
                  <c:v>4.9262439999999996</c:v>
                </c:pt>
                <c:pt idx="253">
                  <c:v>4.956277</c:v>
                </c:pt>
                <c:pt idx="254">
                  <c:v>4.9451479999999997</c:v>
                </c:pt>
                <c:pt idx="255">
                  <c:v>4.9520540000000004</c:v>
                </c:pt>
                <c:pt idx="256">
                  <c:v>4.9646780000000001</c:v>
                </c:pt>
                <c:pt idx="257">
                  <c:v>4.9508099999999997</c:v>
                </c:pt>
                <c:pt idx="258">
                  <c:v>4.9333499999999999</c:v>
                </c:pt>
                <c:pt idx="259">
                  <c:v>4.9210159999999998</c:v>
                </c:pt>
                <c:pt idx="260">
                  <c:v>4.9129579999999997</c:v>
                </c:pt>
                <c:pt idx="261">
                  <c:v>4.8910090000000004</c:v>
                </c:pt>
                <c:pt idx="262">
                  <c:v>4.8913140000000004</c:v>
                </c:pt>
                <c:pt idx="263">
                  <c:v>4.8857369999999998</c:v>
                </c:pt>
                <c:pt idx="264">
                  <c:v>4.8847370000000003</c:v>
                </c:pt>
                <c:pt idx="265">
                  <c:v>4.8800850000000002</c:v>
                </c:pt>
                <c:pt idx="266">
                  <c:v>4.8682319999999999</c:v>
                </c:pt>
                <c:pt idx="267">
                  <c:v>4.8615589999999997</c:v>
                </c:pt>
                <c:pt idx="268">
                  <c:v>4.8482370000000001</c:v>
                </c:pt>
                <c:pt idx="269">
                  <c:v>4.8658830000000002</c:v>
                </c:pt>
                <c:pt idx="270">
                  <c:v>4.88781</c:v>
                </c:pt>
                <c:pt idx="271">
                  <c:v>4.8825859999999999</c:v>
                </c:pt>
                <c:pt idx="272">
                  <c:v>4.8688130000000003</c:v>
                </c:pt>
                <c:pt idx="273">
                  <c:v>4.8509180000000001</c:v>
                </c:pt>
                <c:pt idx="274">
                  <c:v>4.8517679999999999</c:v>
                </c:pt>
                <c:pt idx="275">
                  <c:v>4.8339619999999996</c:v>
                </c:pt>
                <c:pt idx="276">
                  <c:v>4.8365790000000004</c:v>
                </c:pt>
                <c:pt idx="277">
                  <c:v>4.8622690000000004</c:v>
                </c:pt>
                <c:pt idx="278">
                  <c:v>4.8898729999999997</c:v>
                </c:pt>
                <c:pt idx="279">
                  <c:v>4.8612739999999999</c:v>
                </c:pt>
                <c:pt idx="280">
                  <c:v>4.865316</c:v>
                </c:pt>
                <c:pt idx="281">
                  <c:v>4.8540580000000002</c:v>
                </c:pt>
                <c:pt idx="282">
                  <c:v>4.8537889999999999</c:v>
                </c:pt>
                <c:pt idx="283">
                  <c:v>4.8372159999999997</c:v>
                </c:pt>
                <c:pt idx="284">
                  <c:v>4.8239929999999998</c:v>
                </c:pt>
                <c:pt idx="285">
                  <c:v>4.8116589999999997</c:v>
                </c:pt>
                <c:pt idx="286">
                  <c:v>4.8100420000000002</c:v>
                </c:pt>
                <c:pt idx="287">
                  <c:v>4.8157040000000002</c:v>
                </c:pt>
                <c:pt idx="288">
                  <c:v>4.8433960000000003</c:v>
                </c:pt>
                <c:pt idx="289">
                  <c:v>4.8893380000000004</c:v>
                </c:pt>
                <c:pt idx="290">
                  <c:v>4.99024</c:v>
                </c:pt>
                <c:pt idx="291">
                  <c:v>5.0830310000000001</c:v>
                </c:pt>
                <c:pt idx="292">
                  <c:v>5.1317849999999998</c:v>
                </c:pt>
                <c:pt idx="293">
                  <c:v>5.2151519999999998</c:v>
                </c:pt>
                <c:pt idx="294">
                  <c:v>5.2978399999999999</c:v>
                </c:pt>
                <c:pt idx="295">
                  <c:v>5.3142959999999997</c:v>
                </c:pt>
                <c:pt idx="296">
                  <c:v>5.325107</c:v>
                </c:pt>
                <c:pt idx="297">
                  <c:v>5.3857980000000003</c:v>
                </c:pt>
                <c:pt idx="298">
                  <c:v>5.4675370000000001</c:v>
                </c:pt>
                <c:pt idx="299">
                  <c:v>5.4996470000000004</c:v>
                </c:pt>
                <c:pt idx="300">
                  <c:v>5.4896120000000002</c:v>
                </c:pt>
                <c:pt idx="301">
                  <c:v>5.487927</c:v>
                </c:pt>
                <c:pt idx="302">
                  <c:v>5.4857230000000001</c:v>
                </c:pt>
                <c:pt idx="303">
                  <c:v>5.4734629999999997</c:v>
                </c:pt>
                <c:pt idx="304">
                  <c:v>5.46509</c:v>
                </c:pt>
                <c:pt idx="305">
                  <c:v>5.44876</c:v>
                </c:pt>
                <c:pt idx="306">
                  <c:v>5.4292119999999997</c:v>
                </c:pt>
                <c:pt idx="307">
                  <c:v>5.4067150000000002</c:v>
                </c:pt>
                <c:pt idx="308">
                  <c:v>5.3983650000000001</c:v>
                </c:pt>
                <c:pt idx="309">
                  <c:v>5.4074929999999997</c:v>
                </c:pt>
                <c:pt idx="310">
                  <c:v>5.4064779999999999</c:v>
                </c:pt>
                <c:pt idx="311">
                  <c:v>5.4105730000000003</c:v>
                </c:pt>
                <c:pt idx="312">
                  <c:v>5.3961209999999999</c:v>
                </c:pt>
                <c:pt idx="313">
                  <c:v>5.3811099999999996</c:v>
                </c:pt>
                <c:pt idx="314">
                  <c:v>5.375578</c:v>
                </c:pt>
                <c:pt idx="315">
                  <c:v>5.4083310000000004</c:v>
                </c:pt>
                <c:pt idx="316">
                  <c:v>5.4002920000000003</c:v>
                </c:pt>
                <c:pt idx="317">
                  <c:v>5.3996009999999997</c:v>
                </c:pt>
                <c:pt idx="318">
                  <c:v>5.3924589999999997</c:v>
                </c:pt>
                <c:pt idx="319">
                  <c:v>5.3840060000000003</c:v>
                </c:pt>
                <c:pt idx="320">
                  <c:v>5.3731840000000002</c:v>
                </c:pt>
                <c:pt idx="321">
                  <c:v>5.353866</c:v>
                </c:pt>
                <c:pt idx="322">
                  <c:v>5.3580480000000001</c:v>
                </c:pt>
                <c:pt idx="323">
                  <c:v>5.3505390000000004</c:v>
                </c:pt>
                <c:pt idx="324">
                  <c:v>5.3445989999999997</c:v>
                </c:pt>
                <c:pt idx="325">
                  <c:v>5.3289540000000004</c:v>
                </c:pt>
                <c:pt idx="326">
                  <c:v>5.3162399999999996</c:v>
                </c:pt>
                <c:pt idx="327">
                  <c:v>5.3101570000000002</c:v>
                </c:pt>
                <c:pt idx="328">
                  <c:v>5.3014590000000004</c:v>
                </c:pt>
                <c:pt idx="329">
                  <c:v>5.2897020000000001</c:v>
                </c:pt>
                <c:pt idx="330">
                  <c:v>5.2779239999999996</c:v>
                </c:pt>
                <c:pt idx="331">
                  <c:v>5.3048799999999998</c:v>
                </c:pt>
                <c:pt idx="332">
                  <c:v>5.3235080000000004</c:v>
                </c:pt>
                <c:pt idx="333">
                  <c:v>5.3617340000000002</c:v>
                </c:pt>
                <c:pt idx="334">
                  <c:v>5.3518939999999997</c:v>
                </c:pt>
                <c:pt idx="335">
                  <c:v>5.3384809999999998</c:v>
                </c:pt>
                <c:pt idx="336">
                  <c:v>5.3260759999999996</c:v>
                </c:pt>
                <c:pt idx="337">
                  <c:v>5.3080299999999996</c:v>
                </c:pt>
                <c:pt idx="338">
                  <c:v>5.3050730000000001</c:v>
                </c:pt>
                <c:pt idx="339">
                  <c:v>5.3178999999999998</c:v>
                </c:pt>
                <c:pt idx="340">
                  <c:v>5.300986</c:v>
                </c:pt>
                <c:pt idx="341">
                  <c:v>5.2927980000000003</c:v>
                </c:pt>
                <c:pt idx="342">
                  <c:v>5.2847049999999998</c:v>
                </c:pt>
                <c:pt idx="343">
                  <c:v>5.3097190000000003</c:v>
                </c:pt>
                <c:pt idx="344">
                  <c:v>5.326848</c:v>
                </c:pt>
                <c:pt idx="345">
                  <c:v>5.3481810000000003</c:v>
                </c:pt>
                <c:pt idx="346">
                  <c:v>5.3475029999999997</c:v>
                </c:pt>
                <c:pt idx="347">
                  <c:v>5.3647999999999998</c:v>
                </c:pt>
                <c:pt idx="348">
                  <c:v>5.3579030000000003</c:v>
                </c:pt>
                <c:pt idx="349">
                  <c:v>5.3415340000000002</c:v>
                </c:pt>
                <c:pt idx="350">
                  <c:v>5.3324749999999996</c:v>
                </c:pt>
                <c:pt idx="351">
                  <c:v>5.3141499999999997</c:v>
                </c:pt>
                <c:pt idx="352">
                  <c:v>5.3096399999999999</c:v>
                </c:pt>
                <c:pt idx="353">
                  <c:v>5.3071099999999998</c:v>
                </c:pt>
                <c:pt idx="354">
                  <c:v>5.2907770000000003</c:v>
                </c:pt>
                <c:pt idx="355">
                  <c:v>5.2739880000000001</c:v>
                </c:pt>
                <c:pt idx="356">
                  <c:v>5.2706920000000004</c:v>
                </c:pt>
                <c:pt idx="357">
                  <c:v>5.2538770000000001</c:v>
                </c:pt>
                <c:pt idx="358">
                  <c:v>5.2453050000000001</c:v>
                </c:pt>
                <c:pt idx="359">
                  <c:v>5.2374559999999999</c:v>
                </c:pt>
                <c:pt idx="360">
                  <c:v>5.2662430000000002</c:v>
                </c:pt>
                <c:pt idx="361">
                  <c:v>5.3092319999999997</c:v>
                </c:pt>
                <c:pt idx="362">
                  <c:v>5.3084490000000004</c:v>
                </c:pt>
                <c:pt idx="363">
                  <c:v>5.291315</c:v>
                </c:pt>
                <c:pt idx="364">
                  <c:v>5.2960719999999997</c:v>
                </c:pt>
                <c:pt idx="365">
                  <c:v>5.2913509999999997</c:v>
                </c:pt>
                <c:pt idx="366">
                  <c:v>5.2769349999999999</c:v>
                </c:pt>
                <c:pt idx="367">
                  <c:v>5.2724679999999999</c:v>
                </c:pt>
                <c:pt idx="368">
                  <c:v>5.272888</c:v>
                </c:pt>
                <c:pt idx="369">
                  <c:v>5.279236</c:v>
                </c:pt>
                <c:pt idx="370">
                  <c:v>5.2671640000000002</c:v>
                </c:pt>
                <c:pt idx="371">
                  <c:v>5.2552760000000003</c:v>
                </c:pt>
                <c:pt idx="372">
                  <c:v>5.2553190000000001</c:v>
                </c:pt>
                <c:pt idx="373">
                  <c:v>5.2548709999999996</c:v>
                </c:pt>
                <c:pt idx="374">
                  <c:v>5.271217</c:v>
                </c:pt>
                <c:pt idx="375">
                  <c:v>5.2855910000000002</c:v>
                </c:pt>
                <c:pt idx="376">
                  <c:v>5.3040269999999996</c:v>
                </c:pt>
                <c:pt idx="377">
                  <c:v>5.3032269999999997</c:v>
                </c:pt>
                <c:pt idx="378">
                  <c:v>5.2930250000000001</c:v>
                </c:pt>
                <c:pt idx="379">
                  <c:v>5.2733590000000001</c:v>
                </c:pt>
                <c:pt idx="380">
                  <c:v>5.270448</c:v>
                </c:pt>
                <c:pt idx="381">
                  <c:v>5.2639389999999997</c:v>
                </c:pt>
                <c:pt idx="382">
                  <c:v>5.2557130000000001</c:v>
                </c:pt>
                <c:pt idx="383">
                  <c:v>5.2466609999999996</c:v>
                </c:pt>
                <c:pt idx="384">
                  <c:v>5.2335580000000004</c:v>
                </c:pt>
                <c:pt idx="385">
                  <c:v>5.2256739999999997</c:v>
                </c:pt>
                <c:pt idx="386">
                  <c:v>5.2158769999999999</c:v>
                </c:pt>
                <c:pt idx="387">
                  <c:v>5.2065229999999998</c:v>
                </c:pt>
                <c:pt idx="388">
                  <c:v>5.2118260000000003</c:v>
                </c:pt>
                <c:pt idx="389">
                  <c:v>5.2068580000000004</c:v>
                </c:pt>
                <c:pt idx="390">
                  <c:v>5.1843250000000003</c:v>
                </c:pt>
                <c:pt idx="391">
                  <c:v>5.182239</c:v>
                </c:pt>
                <c:pt idx="392">
                  <c:v>5.1683750000000002</c:v>
                </c:pt>
                <c:pt idx="393">
                  <c:v>5.1531669999999998</c:v>
                </c:pt>
                <c:pt idx="394">
                  <c:v>5.1524910000000004</c:v>
                </c:pt>
                <c:pt idx="395">
                  <c:v>5.1536949999999999</c:v>
                </c:pt>
                <c:pt idx="396">
                  <c:v>5.1296140000000001</c:v>
                </c:pt>
                <c:pt idx="397">
                  <c:v>5.1274290000000002</c:v>
                </c:pt>
                <c:pt idx="398">
                  <c:v>5.1180459999999997</c:v>
                </c:pt>
                <c:pt idx="399">
                  <c:v>5.1008930000000001</c:v>
                </c:pt>
                <c:pt idx="400">
                  <c:v>5.0880049999999999</c:v>
                </c:pt>
                <c:pt idx="401">
                  <c:v>5.0784640000000003</c:v>
                </c:pt>
                <c:pt idx="402">
                  <c:v>5.0708500000000001</c:v>
                </c:pt>
                <c:pt idx="403">
                  <c:v>5.0593750000000002</c:v>
                </c:pt>
                <c:pt idx="404">
                  <c:v>5.0530439999999999</c:v>
                </c:pt>
                <c:pt idx="405">
                  <c:v>5.067221</c:v>
                </c:pt>
                <c:pt idx="406">
                  <c:v>5.0748620000000004</c:v>
                </c:pt>
                <c:pt idx="407">
                  <c:v>5.0957759999999999</c:v>
                </c:pt>
                <c:pt idx="408">
                  <c:v>5.1141560000000004</c:v>
                </c:pt>
                <c:pt idx="409">
                  <c:v>5.111802</c:v>
                </c:pt>
                <c:pt idx="410">
                  <c:v>5.103853</c:v>
                </c:pt>
                <c:pt idx="411">
                  <c:v>5.1018230000000004</c:v>
                </c:pt>
                <c:pt idx="412">
                  <c:v>5.1351430000000002</c:v>
                </c:pt>
                <c:pt idx="413">
                  <c:v>5.1308860000000003</c:v>
                </c:pt>
                <c:pt idx="414">
                  <c:v>5.1368349999999996</c:v>
                </c:pt>
                <c:pt idx="415">
                  <c:v>5.15625</c:v>
                </c:pt>
                <c:pt idx="416">
                  <c:v>5.1477000000000004</c:v>
                </c:pt>
                <c:pt idx="417">
                  <c:v>5.1538909999999998</c:v>
                </c:pt>
                <c:pt idx="418">
                  <c:v>5.1412269999999998</c:v>
                </c:pt>
                <c:pt idx="419">
                  <c:v>5.1547010000000002</c:v>
                </c:pt>
                <c:pt idx="420">
                  <c:v>5.1617649999999999</c:v>
                </c:pt>
                <c:pt idx="421">
                  <c:v>5.1845689999999998</c:v>
                </c:pt>
                <c:pt idx="422">
                  <c:v>5.1811119999999997</c:v>
                </c:pt>
                <c:pt idx="423">
                  <c:v>5.1700160000000004</c:v>
                </c:pt>
                <c:pt idx="424">
                  <c:v>5.1763409999999999</c:v>
                </c:pt>
                <c:pt idx="425">
                  <c:v>5.2101800000000003</c:v>
                </c:pt>
                <c:pt idx="426">
                  <c:v>5.218845</c:v>
                </c:pt>
                <c:pt idx="427">
                  <c:v>5.2357170000000002</c:v>
                </c:pt>
                <c:pt idx="428">
                  <c:v>5.2278399999999996</c:v>
                </c:pt>
                <c:pt idx="429">
                  <c:v>5.231541</c:v>
                </c:pt>
                <c:pt idx="430">
                  <c:v>5.2255010000000004</c:v>
                </c:pt>
                <c:pt idx="431">
                  <c:v>5.2105540000000001</c:v>
                </c:pt>
                <c:pt idx="432">
                  <c:v>5.2087770000000004</c:v>
                </c:pt>
                <c:pt idx="433">
                  <c:v>5.1982140000000001</c:v>
                </c:pt>
                <c:pt idx="434">
                  <c:v>5.1850100000000001</c:v>
                </c:pt>
                <c:pt idx="435">
                  <c:v>5.1864730000000003</c:v>
                </c:pt>
                <c:pt idx="436">
                  <c:v>5.1889519999999996</c:v>
                </c:pt>
                <c:pt idx="437">
                  <c:v>5.1833499999999999</c:v>
                </c:pt>
                <c:pt idx="438">
                  <c:v>5.1680020000000004</c:v>
                </c:pt>
                <c:pt idx="439">
                  <c:v>5.173451</c:v>
                </c:pt>
                <c:pt idx="440">
                  <c:v>5.1656510000000004</c:v>
                </c:pt>
                <c:pt idx="441">
                  <c:v>5.169562</c:v>
                </c:pt>
                <c:pt idx="442">
                  <c:v>5.1533389999999999</c:v>
                </c:pt>
                <c:pt idx="443">
                  <c:v>5.1531169999999999</c:v>
                </c:pt>
                <c:pt idx="444">
                  <c:v>5.1503189999999996</c:v>
                </c:pt>
                <c:pt idx="445">
                  <c:v>5.139265</c:v>
                </c:pt>
                <c:pt idx="446">
                  <c:v>5.1311049999999998</c:v>
                </c:pt>
                <c:pt idx="447">
                  <c:v>5.134906</c:v>
                </c:pt>
                <c:pt idx="448">
                  <c:v>5.1254270000000002</c:v>
                </c:pt>
                <c:pt idx="449">
                  <c:v>5.1136980000000003</c:v>
                </c:pt>
                <c:pt idx="450">
                  <c:v>5.1122690000000004</c:v>
                </c:pt>
                <c:pt idx="451">
                  <c:v>5.0995480000000004</c:v>
                </c:pt>
                <c:pt idx="452">
                  <c:v>5.0900270000000001</c:v>
                </c:pt>
                <c:pt idx="453">
                  <c:v>5.0888400000000003</c:v>
                </c:pt>
                <c:pt idx="454">
                  <c:v>5.0896249999999998</c:v>
                </c:pt>
                <c:pt idx="455">
                  <c:v>5.0817379999999996</c:v>
                </c:pt>
                <c:pt idx="456">
                  <c:v>5.0720429999999999</c:v>
                </c:pt>
                <c:pt idx="457">
                  <c:v>5.0680379999999996</c:v>
                </c:pt>
                <c:pt idx="458">
                  <c:v>5.063161</c:v>
                </c:pt>
                <c:pt idx="459">
                  <c:v>5.0604240000000003</c:v>
                </c:pt>
                <c:pt idx="460">
                  <c:v>5.0572460000000001</c:v>
                </c:pt>
                <c:pt idx="461">
                  <c:v>5.0488879999999998</c:v>
                </c:pt>
                <c:pt idx="462">
                  <c:v>5.0445650000000004</c:v>
                </c:pt>
                <c:pt idx="463">
                  <c:v>5.0364199999999997</c:v>
                </c:pt>
                <c:pt idx="464">
                  <c:v>5.0314610000000002</c:v>
                </c:pt>
                <c:pt idx="465">
                  <c:v>5.0300450000000003</c:v>
                </c:pt>
                <c:pt idx="466">
                  <c:v>5.0207800000000002</c:v>
                </c:pt>
                <c:pt idx="467">
                  <c:v>5.0147120000000003</c:v>
                </c:pt>
                <c:pt idx="468">
                  <c:v>5.0040789999999999</c:v>
                </c:pt>
                <c:pt idx="469">
                  <c:v>5.0132490000000001</c:v>
                </c:pt>
                <c:pt idx="470">
                  <c:v>5.0191660000000002</c:v>
                </c:pt>
                <c:pt idx="471">
                  <c:v>5.0127119999999996</c:v>
                </c:pt>
                <c:pt idx="472">
                  <c:v>5.0024509999999998</c:v>
                </c:pt>
                <c:pt idx="473">
                  <c:v>4.9946190000000001</c:v>
                </c:pt>
                <c:pt idx="474">
                  <c:v>5.0140450000000003</c:v>
                </c:pt>
                <c:pt idx="475">
                  <c:v>5.0290650000000001</c:v>
                </c:pt>
                <c:pt idx="476">
                  <c:v>5.0672800000000002</c:v>
                </c:pt>
                <c:pt idx="477">
                  <c:v>5.0837719999999997</c:v>
                </c:pt>
                <c:pt idx="478">
                  <c:v>5.0761130000000003</c:v>
                </c:pt>
                <c:pt idx="479">
                  <c:v>5.0668819999999997</c:v>
                </c:pt>
                <c:pt idx="480">
                  <c:v>5.0615240000000004</c:v>
                </c:pt>
                <c:pt idx="481">
                  <c:v>5.0545739999999997</c:v>
                </c:pt>
                <c:pt idx="482">
                  <c:v>5.049188</c:v>
                </c:pt>
                <c:pt idx="483">
                  <c:v>5.0402500000000003</c:v>
                </c:pt>
                <c:pt idx="484">
                  <c:v>5.0276740000000002</c:v>
                </c:pt>
                <c:pt idx="485">
                  <c:v>5.0263080000000002</c:v>
                </c:pt>
                <c:pt idx="486">
                  <c:v>5.0623880000000003</c:v>
                </c:pt>
                <c:pt idx="487">
                  <c:v>5.1116760000000001</c:v>
                </c:pt>
                <c:pt idx="488">
                  <c:v>5.1356770000000003</c:v>
                </c:pt>
                <c:pt idx="489">
                  <c:v>5.1457459999999999</c:v>
                </c:pt>
                <c:pt idx="490">
                  <c:v>5.1327470000000002</c:v>
                </c:pt>
                <c:pt idx="491">
                  <c:v>5.1287440000000002</c:v>
                </c:pt>
                <c:pt idx="492">
                  <c:v>5.1146760000000002</c:v>
                </c:pt>
                <c:pt idx="493">
                  <c:v>5.1151710000000001</c:v>
                </c:pt>
                <c:pt idx="494">
                  <c:v>5.1021729999999996</c:v>
                </c:pt>
                <c:pt idx="495">
                  <c:v>5.0946910000000001</c:v>
                </c:pt>
                <c:pt idx="496">
                  <c:v>5.089766</c:v>
                </c:pt>
                <c:pt idx="497">
                  <c:v>5.0925010000000004</c:v>
                </c:pt>
                <c:pt idx="498">
                  <c:v>5.0852459999999997</c:v>
                </c:pt>
                <c:pt idx="499">
                  <c:v>5.0785850000000003</c:v>
                </c:pt>
                <c:pt idx="500">
                  <c:v>5.0767439999999997</c:v>
                </c:pt>
                <c:pt idx="501">
                  <c:v>5.0740780000000001</c:v>
                </c:pt>
                <c:pt idx="502">
                  <c:v>5.0920139999999998</c:v>
                </c:pt>
                <c:pt idx="503">
                  <c:v>5.1053179999999996</c:v>
                </c:pt>
                <c:pt idx="504">
                  <c:v>5.1127149999999997</c:v>
                </c:pt>
                <c:pt idx="505">
                  <c:v>5.1280720000000004</c:v>
                </c:pt>
                <c:pt idx="506">
                  <c:v>5.1566229999999997</c:v>
                </c:pt>
                <c:pt idx="507">
                  <c:v>5.1824209999999997</c:v>
                </c:pt>
                <c:pt idx="508">
                  <c:v>5.1761140000000001</c:v>
                </c:pt>
                <c:pt idx="509">
                  <c:v>5.1769059999999998</c:v>
                </c:pt>
                <c:pt idx="510">
                  <c:v>5.199821</c:v>
                </c:pt>
                <c:pt idx="511">
                  <c:v>5.2034969999999996</c:v>
                </c:pt>
                <c:pt idx="512">
                  <c:v>5.2007729999999999</c:v>
                </c:pt>
                <c:pt idx="513">
                  <c:v>5.1871419999999997</c:v>
                </c:pt>
                <c:pt idx="514">
                  <c:v>5.1850670000000001</c:v>
                </c:pt>
                <c:pt idx="515">
                  <c:v>5.1799460000000002</c:v>
                </c:pt>
                <c:pt idx="516">
                  <c:v>5.1721579999999996</c:v>
                </c:pt>
                <c:pt idx="517">
                  <c:v>5.1641870000000001</c:v>
                </c:pt>
                <c:pt idx="518">
                  <c:v>5.1546880000000002</c:v>
                </c:pt>
                <c:pt idx="519">
                  <c:v>5.1578499999999998</c:v>
                </c:pt>
                <c:pt idx="520">
                  <c:v>5.1560949999999997</c:v>
                </c:pt>
                <c:pt idx="521">
                  <c:v>5.1521100000000004</c:v>
                </c:pt>
                <c:pt idx="522">
                  <c:v>5.1454449999999996</c:v>
                </c:pt>
                <c:pt idx="523">
                  <c:v>5.1517650000000001</c:v>
                </c:pt>
                <c:pt idx="524">
                  <c:v>5.1500459999999997</c:v>
                </c:pt>
                <c:pt idx="525">
                  <c:v>5.1583040000000002</c:v>
                </c:pt>
                <c:pt idx="526">
                  <c:v>5.1493700000000002</c:v>
                </c:pt>
                <c:pt idx="527">
                  <c:v>5.1352960000000003</c:v>
                </c:pt>
                <c:pt idx="528">
                  <c:v>5.1300929999999996</c:v>
                </c:pt>
                <c:pt idx="529">
                  <c:v>5.1365270000000001</c:v>
                </c:pt>
                <c:pt idx="530">
                  <c:v>5.1411920000000002</c:v>
                </c:pt>
                <c:pt idx="531">
                  <c:v>5.1308299999999996</c:v>
                </c:pt>
                <c:pt idx="532">
                  <c:v>5.1267069999999997</c:v>
                </c:pt>
                <c:pt idx="533">
                  <c:v>5.1180519999999996</c:v>
                </c:pt>
                <c:pt idx="534">
                  <c:v>5.1099860000000001</c:v>
                </c:pt>
                <c:pt idx="535">
                  <c:v>5.1084709999999998</c:v>
                </c:pt>
                <c:pt idx="536">
                  <c:v>5.1195890000000004</c:v>
                </c:pt>
                <c:pt idx="537">
                  <c:v>5.1297779999999999</c:v>
                </c:pt>
                <c:pt idx="538">
                  <c:v>5.1258169999999996</c:v>
                </c:pt>
                <c:pt idx="539">
                  <c:v>5.1228660000000001</c:v>
                </c:pt>
                <c:pt idx="540">
                  <c:v>5.1254020000000002</c:v>
                </c:pt>
                <c:pt idx="541">
                  <c:v>5.117032</c:v>
                </c:pt>
                <c:pt idx="542">
                  <c:v>5.1050230000000001</c:v>
                </c:pt>
                <c:pt idx="543">
                  <c:v>5.1065129999999996</c:v>
                </c:pt>
                <c:pt idx="544">
                  <c:v>5.1012000000000004</c:v>
                </c:pt>
                <c:pt idx="545">
                  <c:v>5.1084389999999997</c:v>
                </c:pt>
                <c:pt idx="546">
                  <c:v>5.1036840000000003</c:v>
                </c:pt>
                <c:pt idx="547">
                  <c:v>5.092822</c:v>
                </c:pt>
                <c:pt idx="548">
                  <c:v>5.0887180000000001</c:v>
                </c:pt>
                <c:pt idx="549">
                  <c:v>5.0906289999999998</c:v>
                </c:pt>
                <c:pt idx="550">
                  <c:v>5.0931290000000002</c:v>
                </c:pt>
                <c:pt idx="551">
                  <c:v>5.0907450000000001</c:v>
                </c:pt>
                <c:pt idx="552">
                  <c:v>5.0852649999999997</c:v>
                </c:pt>
                <c:pt idx="553">
                  <c:v>5.0794100000000002</c:v>
                </c:pt>
                <c:pt idx="554">
                  <c:v>5.0704659999999997</c:v>
                </c:pt>
                <c:pt idx="555">
                  <c:v>5.0636489999999998</c:v>
                </c:pt>
                <c:pt idx="556">
                  <c:v>5.0572470000000003</c:v>
                </c:pt>
                <c:pt idx="557">
                  <c:v>5.0623120000000004</c:v>
                </c:pt>
                <c:pt idx="558">
                  <c:v>5.058325</c:v>
                </c:pt>
                <c:pt idx="559">
                  <c:v>5.071847</c:v>
                </c:pt>
                <c:pt idx="560">
                  <c:v>5.1338239999999997</c:v>
                </c:pt>
                <c:pt idx="561">
                  <c:v>5.1813729999999998</c:v>
                </c:pt>
                <c:pt idx="562">
                  <c:v>5.2178389999999997</c:v>
                </c:pt>
                <c:pt idx="563">
                  <c:v>5.2736520000000002</c:v>
                </c:pt>
                <c:pt idx="564">
                  <c:v>5.3068429999999998</c:v>
                </c:pt>
                <c:pt idx="565">
                  <c:v>5.3078099999999999</c:v>
                </c:pt>
                <c:pt idx="566">
                  <c:v>5.2984340000000003</c:v>
                </c:pt>
                <c:pt idx="567">
                  <c:v>5.316878</c:v>
                </c:pt>
                <c:pt idx="568">
                  <c:v>5.3182700000000001</c:v>
                </c:pt>
                <c:pt idx="569">
                  <c:v>5.3061850000000002</c:v>
                </c:pt>
                <c:pt idx="570">
                  <c:v>5.3088629999999997</c:v>
                </c:pt>
                <c:pt idx="571">
                  <c:v>5.3007419999999996</c:v>
                </c:pt>
                <c:pt idx="572">
                  <c:v>5.2897080000000001</c:v>
                </c:pt>
                <c:pt idx="573">
                  <c:v>5.3039630000000004</c:v>
                </c:pt>
                <c:pt idx="574">
                  <c:v>5.3263879999999997</c:v>
                </c:pt>
                <c:pt idx="575">
                  <c:v>5.337091</c:v>
                </c:pt>
                <c:pt idx="576">
                  <c:v>5.3351769999999998</c:v>
                </c:pt>
                <c:pt idx="577">
                  <c:v>5.3313889999999997</c:v>
                </c:pt>
                <c:pt idx="578">
                  <c:v>5.3257839999999996</c:v>
                </c:pt>
                <c:pt idx="579">
                  <c:v>5.3183420000000003</c:v>
                </c:pt>
                <c:pt idx="580">
                  <c:v>5.3247910000000003</c:v>
                </c:pt>
                <c:pt idx="581">
                  <c:v>5.3295370000000002</c:v>
                </c:pt>
                <c:pt idx="582">
                  <c:v>5.3191750000000004</c:v>
                </c:pt>
                <c:pt idx="583">
                  <c:v>5.3090419999999998</c:v>
                </c:pt>
                <c:pt idx="584">
                  <c:v>5.3090789999999997</c:v>
                </c:pt>
                <c:pt idx="585">
                  <c:v>5.303769</c:v>
                </c:pt>
                <c:pt idx="586">
                  <c:v>5.3020259999999997</c:v>
                </c:pt>
                <c:pt idx="587">
                  <c:v>5.3130930000000003</c:v>
                </c:pt>
                <c:pt idx="588">
                  <c:v>5.3099210000000001</c:v>
                </c:pt>
                <c:pt idx="589">
                  <c:v>5.3004680000000004</c:v>
                </c:pt>
                <c:pt idx="590">
                  <c:v>5.2964089999999997</c:v>
                </c:pt>
                <c:pt idx="591">
                  <c:v>5.2903419999999999</c:v>
                </c:pt>
                <c:pt idx="592">
                  <c:v>5.3045559999999998</c:v>
                </c:pt>
                <c:pt idx="593">
                  <c:v>5.3130389999999998</c:v>
                </c:pt>
                <c:pt idx="594">
                  <c:v>5.310276</c:v>
                </c:pt>
                <c:pt idx="595">
                  <c:v>5.3033970000000004</c:v>
                </c:pt>
                <c:pt idx="596">
                  <c:v>5.2920420000000004</c:v>
                </c:pt>
                <c:pt idx="597">
                  <c:v>5.2842909999999996</c:v>
                </c:pt>
                <c:pt idx="598">
                  <c:v>5.2736000000000001</c:v>
                </c:pt>
                <c:pt idx="599">
                  <c:v>5.2778489999999998</c:v>
                </c:pt>
                <c:pt idx="600">
                  <c:v>5.2800659999999997</c:v>
                </c:pt>
                <c:pt idx="601">
                  <c:v>5.2771780000000001</c:v>
                </c:pt>
                <c:pt idx="602">
                  <c:v>5.2674209999999997</c:v>
                </c:pt>
                <c:pt idx="603">
                  <c:v>5.2646800000000002</c:v>
                </c:pt>
                <c:pt idx="604">
                  <c:v>5.258661</c:v>
                </c:pt>
                <c:pt idx="605">
                  <c:v>5.25054</c:v>
                </c:pt>
                <c:pt idx="606">
                  <c:v>5.243036</c:v>
                </c:pt>
                <c:pt idx="607">
                  <c:v>5.2330439999999996</c:v>
                </c:pt>
                <c:pt idx="608">
                  <c:v>5.2291840000000001</c:v>
                </c:pt>
                <c:pt idx="609">
                  <c:v>5.2184629999999999</c:v>
                </c:pt>
                <c:pt idx="610">
                  <c:v>5.2292949999999996</c:v>
                </c:pt>
                <c:pt idx="611">
                  <c:v>5.2313010000000002</c:v>
                </c:pt>
                <c:pt idx="612">
                  <c:v>5.2248520000000003</c:v>
                </c:pt>
                <c:pt idx="613">
                  <c:v>5.2141979999999997</c:v>
                </c:pt>
                <c:pt idx="614">
                  <c:v>5.2116910000000001</c:v>
                </c:pt>
                <c:pt idx="615">
                  <c:v>5.2047809999999997</c:v>
                </c:pt>
                <c:pt idx="616">
                  <c:v>5.205584</c:v>
                </c:pt>
                <c:pt idx="617">
                  <c:v>5.210216</c:v>
                </c:pt>
                <c:pt idx="618">
                  <c:v>5.2182060000000003</c:v>
                </c:pt>
                <c:pt idx="619">
                  <c:v>5.2175830000000003</c:v>
                </c:pt>
                <c:pt idx="620">
                  <c:v>5.2112740000000004</c:v>
                </c:pt>
                <c:pt idx="621">
                  <c:v>5.1996349999999998</c:v>
                </c:pt>
                <c:pt idx="622">
                  <c:v>5.1952199999999999</c:v>
                </c:pt>
                <c:pt idx="623">
                  <c:v>5.1889779999999996</c:v>
                </c:pt>
                <c:pt idx="624">
                  <c:v>5.1904880000000002</c:v>
                </c:pt>
                <c:pt idx="625">
                  <c:v>5.2098040000000001</c:v>
                </c:pt>
                <c:pt idx="626">
                  <c:v>5.2204930000000003</c:v>
                </c:pt>
                <c:pt idx="627">
                  <c:v>5.2215930000000004</c:v>
                </c:pt>
                <c:pt idx="628">
                  <c:v>5.2268220000000003</c:v>
                </c:pt>
                <c:pt idx="629">
                  <c:v>5.2245460000000001</c:v>
                </c:pt>
                <c:pt idx="630">
                  <c:v>5.2150020000000001</c:v>
                </c:pt>
                <c:pt idx="631">
                  <c:v>5.2325290000000004</c:v>
                </c:pt>
                <c:pt idx="632">
                  <c:v>5.2595260000000001</c:v>
                </c:pt>
                <c:pt idx="633">
                  <c:v>5.2741540000000002</c:v>
                </c:pt>
                <c:pt idx="634">
                  <c:v>5.2897860000000003</c:v>
                </c:pt>
                <c:pt idx="635">
                  <c:v>5.3002330000000004</c:v>
                </c:pt>
                <c:pt idx="636">
                  <c:v>5.3255020000000002</c:v>
                </c:pt>
                <c:pt idx="637">
                  <c:v>5.3329449999999996</c:v>
                </c:pt>
                <c:pt idx="638">
                  <c:v>5.3234110000000001</c:v>
                </c:pt>
                <c:pt idx="639">
                  <c:v>5.3228429999999998</c:v>
                </c:pt>
                <c:pt idx="640">
                  <c:v>5.3233829999999998</c:v>
                </c:pt>
                <c:pt idx="641">
                  <c:v>5.316427</c:v>
                </c:pt>
                <c:pt idx="642">
                  <c:v>5.3165719999999999</c:v>
                </c:pt>
                <c:pt idx="643">
                  <c:v>5.3153180000000004</c:v>
                </c:pt>
                <c:pt idx="644">
                  <c:v>5.309437</c:v>
                </c:pt>
                <c:pt idx="645">
                  <c:v>5.3060770000000002</c:v>
                </c:pt>
                <c:pt idx="646">
                  <c:v>5.2983359999999999</c:v>
                </c:pt>
                <c:pt idx="647">
                  <c:v>5.3017609999999999</c:v>
                </c:pt>
                <c:pt idx="648">
                  <c:v>5.2988860000000004</c:v>
                </c:pt>
                <c:pt idx="649">
                  <c:v>5.3092410000000001</c:v>
                </c:pt>
                <c:pt idx="650">
                  <c:v>5.3160119999999997</c:v>
                </c:pt>
                <c:pt idx="651">
                  <c:v>5.3230620000000002</c:v>
                </c:pt>
                <c:pt idx="652">
                  <c:v>5.3294280000000001</c:v>
                </c:pt>
                <c:pt idx="653">
                  <c:v>5.323734</c:v>
                </c:pt>
                <c:pt idx="654">
                  <c:v>5.3177760000000003</c:v>
                </c:pt>
                <c:pt idx="655">
                  <c:v>5.311941</c:v>
                </c:pt>
                <c:pt idx="656">
                  <c:v>5.3114520000000001</c:v>
                </c:pt>
                <c:pt idx="657">
                  <c:v>5.3282299999999996</c:v>
                </c:pt>
                <c:pt idx="658">
                  <c:v>5.3466899999999997</c:v>
                </c:pt>
                <c:pt idx="659">
                  <c:v>5.3521979999999996</c:v>
                </c:pt>
                <c:pt idx="660">
                  <c:v>5.3426980000000004</c:v>
                </c:pt>
                <c:pt idx="661">
                  <c:v>5.3365390000000001</c:v>
                </c:pt>
                <c:pt idx="662">
                  <c:v>5.3277570000000001</c:v>
                </c:pt>
                <c:pt idx="663">
                  <c:v>5.3209470000000003</c:v>
                </c:pt>
                <c:pt idx="664">
                  <c:v>5.3185149999999997</c:v>
                </c:pt>
                <c:pt idx="665">
                  <c:v>5.3125929999999997</c:v>
                </c:pt>
                <c:pt idx="666">
                  <c:v>5.30565</c:v>
                </c:pt>
                <c:pt idx="667">
                  <c:v>5.3026119999999999</c:v>
                </c:pt>
                <c:pt idx="668">
                  <c:v>5.296062</c:v>
                </c:pt>
                <c:pt idx="669">
                  <c:v>5.3040890000000003</c:v>
                </c:pt>
                <c:pt idx="670">
                  <c:v>5.3147869999999999</c:v>
                </c:pt>
                <c:pt idx="671">
                  <c:v>5.3052450000000002</c:v>
                </c:pt>
                <c:pt idx="672">
                  <c:v>5.3073930000000002</c:v>
                </c:pt>
                <c:pt idx="673">
                  <c:v>5.3033340000000004</c:v>
                </c:pt>
                <c:pt idx="674">
                  <c:v>5.3051360000000001</c:v>
                </c:pt>
                <c:pt idx="675">
                  <c:v>5.3020329999999998</c:v>
                </c:pt>
                <c:pt idx="676">
                  <c:v>5.3118100000000004</c:v>
                </c:pt>
                <c:pt idx="677">
                  <c:v>5.3106080000000002</c:v>
                </c:pt>
                <c:pt idx="678">
                  <c:v>5.3054940000000004</c:v>
                </c:pt>
                <c:pt idx="679">
                  <c:v>5.3034809999999997</c:v>
                </c:pt>
                <c:pt idx="680">
                  <c:v>5.2974230000000002</c:v>
                </c:pt>
                <c:pt idx="681">
                  <c:v>5.2994209999999997</c:v>
                </c:pt>
                <c:pt idx="682">
                  <c:v>5.2986490000000002</c:v>
                </c:pt>
                <c:pt idx="683">
                  <c:v>5.2977550000000004</c:v>
                </c:pt>
                <c:pt idx="684">
                  <c:v>5.3214459999999999</c:v>
                </c:pt>
                <c:pt idx="685">
                  <c:v>5.3281000000000001</c:v>
                </c:pt>
                <c:pt idx="686">
                  <c:v>5.3291930000000001</c:v>
                </c:pt>
                <c:pt idx="687">
                  <c:v>5.3258729999999996</c:v>
                </c:pt>
                <c:pt idx="688">
                  <c:v>5.3248350000000002</c:v>
                </c:pt>
                <c:pt idx="689">
                  <c:v>5.3159000000000001</c:v>
                </c:pt>
                <c:pt idx="690">
                  <c:v>5.3087330000000001</c:v>
                </c:pt>
                <c:pt idx="691">
                  <c:v>5.3044549999999999</c:v>
                </c:pt>
                <c:pt idx="692">
                  <c:v>5.2942600000000004</c:v>
                </c:pt>
                <c:pt idx="693">
                  <c:v>5.2897249999999998</c:v>
                </c:pt>
                <c:pt idx="694">
                  <c:v>5.2794800000000004</c:v>
                </c:pt>
                <c:pt idx="695">
                  <c:v>5.2772560000000004</c:v>
                </c:pt>
                <c:pt idx="696">
                  <c:v>5.2697349999999998</c:v>
                </c:pt>
                <c:pt idx="697">
                  <c:v>5.2635019999999999</c:v>
                </c:pt>
                <c:pt idx="698">
                  <c:v>5.2598719999999997</c:v>
                </c:pt>
                <c:pt idx="699">
                  <c:v>5.26309</c:v>
                </c:pt>
                <c:pt idx="700">
                  <c:v>5.256742</c:v>
                </c:pt>
                <c:pt idx="701">
                  <c:v>5.2486670000000002</c:v>
                </c:pt>
                <c:pt idx="702">
                  <c:v>5.2471810000000003</c:v>
                </c:pt>
                <c:pt idx="703">
                  <c:v>5.2422800000000001</c:v>
                </c:pt>
                <c:pt idx="704">
                  <c:v>5.240278</c:v>
                </c:pt>
                <c:pt idx="705">
                  <c:v>5.2351340000000004</c:v>
                </c:pt>
                <c:pt idx="706">
                  <c:v>5.2410300000000003</c:v>
                </c:pt>
                <c:pt idx="707">
                  <c:v>5.2338459999999998</c:v>
                </c:pt>
                <c:pt idx="708">
                  <c:v>5.2317210000000003</c:v>
                </c:pt>
                <c:pt idx="709">
                  <c:v>5.2242280000000001</c:v>
                </c:pt>
                <c:pt idx="710">
                  <c:v>5.2196189999999998</c:v>
                </c:pt>
                <c:pt idx="711">
                  <c:v>5.2207800000000004</c:v>
                </c:pt>
                <c:pt idx="712">
                  <c:v>5.2147699999999997</c:v>
                </c:pt>
                <c:pt idx="713">
                  <c:v>5.2129950000000003</c:v>
                </c:pt>
                <c:pt idx="714">
                  <c:v>5.209384</c:v>
                </c:pt>
                <c:pt idx="715">
                  <c:v>5.1998680000000004</c:v>
                </c:pt>
                <c:pt idx="716">
                  <c:v>5.1997280000000003</c:v>
                </c:pt>
                <c:pt idx="717">
                  <c:v>5.2007029999999999</c:v>
                </c:pt>
                <c:pt idx="718">
                  <c:v>5.2029670000000001</c:v>
                </c:pt>
                <c:pt idx="719">
                  <c:v>5.2102839999999997</c:v>
                </c:pt>
                <c:pt idx="720">
                  <c:v>5.2147550000000003</c:v>
                </c:pt>
                <c:pt idx="721">
                  <c:v>5.2068450000000004</c:v>
                </c:pt>
                <c:pt idx="722">
                  <c:v>5.2080650000000004</c:v>
                </c:pt>
                <c:pt idx="723">
                  <c:v>5.1975309999999997</c:v>
                </c:pt>
                <c:pt idx="724">
                  <c:v>5.1931149999999997</c:v>
                </c:pt>
                <c:pt idx="725">
                  <c:v>5.1925319999999999</c:v>
                </c:pt>
                <c:pt idx="726">
                  <c:v>5.1891769999999999</c:v>
                </c:pt>
                <c:pt idx="727">
                  <c:v>5.1864109999999997</c:v>
                </c:pt>
                <c:pt idx="728">
                  <c:v>5.1821169999999999</c:v>
                </c:pt>
                <c:pt idx="729">
                  <c:v>5.1916469999999997</c:v>
                </c:pt>
                <c:pt idx="730">
                  <c:v>5.2106659999999998</c:v>
                </c:pt>
                <c:pt idx="731">
                  <c:v>5.2371800000000004</c:v>
                </c:pt>
                <c:pt idx="732">
                  <c:v>5.257517</c:v>
                </c:pt>
                <c:pt idx="733">
                  <c:v>5.2736409999999996</c:v>
                </c:pt>
                <c:pt idx="734">
                  <c:v>5.2682029999999997</c:v>
                </c:pt>
                <c:pt idx="735">
                  <c:v>5.2592689999999997</c:v>
                </c:pt>
                <c:pt idx="736">
                  <c:v>5.2620589999999998</c:v>
                </c:pt>
                <c:pt idx="737">
                  <c:v>5.2680800000000003</c:v>
                </c:pt>
                <c:pt idx="738">
                  <c:v>5.269838</c:v>
                </c:pt>
                <c:pt idx="739">
                  <c:v>5.2627110000000004</c:v>
                </c:pt>
                <c:pt idx="740">
                  <c:v>5.2632320000000004</c:v>
                </c:pt>
                <c:pt idx="741">
                  <c:v>5.257917</c:v>
                </c:pt>
                <c:pt idx="742">
                  <c:v>5.257924</c:v>
                </c:pt>
                <c:pt idx="743">
                  <c:v>5.2519689999999999</c:v>
                </c:pt>
                <c:pt idx="744">
                  <c:v>5.2547199999999998</c:v>
                </c:pt>
                <c:pt idx="745">
                  <c:v>5.2518630000000002</c:v>
                </c:pt>
                <c:pt idx="746">
                  <c:v>5.2432499999999997</c:v>
                </c:pt>
                <c:pt idx="747">
                  <c:v>5.243036</c:v>
                </c:pt>
                <c:pt idx="748">
                  <c:v>5.2317600000000004</c:v>
                </c:pt>
                <c:pt idx="749">
                  <c:v>5.2314480000000003</c:v>
                </c:pt>
                <c:pt idx="750">
                  <c:v>5.2274919999999998</c:v>
                </c:pt>
                <c:pt idx="751">
                  <c:v>5.2329980000000003</c:v>
                </c:pt>
                <c:pt idx="752">
                  <c:v>5.2324000000000002</c:v>
                </c:pt>
                <c:pt idx="753">
                  <c:v>5.226299</c:v>
                </c:pt>
                <c:pt idx="754">
                  <c:v>5.2273360000000002</c:v>
                </c:pt>
                <c:pt idx="755">
                  <c:v>5.2356129999999999</c:v>
                </c:pt>
                <c:pt idx="756">
                  <c:v>5.2483529999999998</c:v>
                </c:pt>
                <c:pt idx="757">
                  <c:v>5.2524430000000004</c:v>
                </c:pt>
                <c:pt idx="758">
                  <c:v>5.2498329999999997</c:v>
                </c:pt>
                <c:pt idx="759">
                  <c:v>5.2637470000000004</c:v>
                </c:pt>
                <c:pt idx="760">
                  <c:v>5.2657049999999996</c:v>
                </c:pt>
                <c:pt idx="761">
                  <c:v>5.2607590000000002</c:v>
                </c:pt>
                <c:pt idx="762">
                  <c:v>5.2576679999999998</c:v>
                </c:pt>
                <c:pt idx="763">
                  <c:v>5.2514159999999999</c:v>
                </c:pt>
                <c:pt idx="764">
                  <c:v>5.2439470000000004</c:v>
                </c:pt>
                <c:pt idx="765">
                  <c:v>5.2407240000000002</c:v>
                </c:pt>
                <c:pt idx="766">
                  <c:v>5.2362780000000004</c:v>
                </c:pt>
                <c:pt idx="767">
                  <c:v>5.2294989999999997</c:v>
                </c:pt>
                <c:pt idx="768">
                  <c:v>5.2259830000000003</c:v>
                </c:pt>
                <c:pt idx="769">
                  <c:v>5.2187320000000001</c:v>
                </c:pt>
                <c:pt idx="770">
                  <c:v>5.2168640000000002</c:v>
                </c:pt>
                <c:pt idx="771">
                  <c:v>5.2123900000000001</c:v>
                </c:pt>
                <c:pt idx="772">
                  <c:v>5.2057000000000002</c:v>
                </c:pt>
                <c:pt idx="773">
                  <c:v>5.1997369999999998</c:v>
                </c:pt>
                <c:pt idx="774">
                  <c:v>5.1974679999999998</c:v>
                </c:pt>
                <c:pt idx="775">
                  <c:v>5.189514</c:v>
                </c:pt>
                <c:pt idx="776">
                  <c:v>5.1859479999999998</c:v>
                </c:pt>
                <c:pt idx="777">
                  <c:v>5.1861199999999998</c:v>
                </c:pt>
                <c:pt idx="778">
                  <c:v>5.189425</c:v>
                </c:pt>
                <c:pt idx="779">
                  <c:v>5.1840989999999998</c:v>
                </c:pt>
                <c:pt idx="780">
                  <c:v>5.1847399999999997</c:v>
                </c:pt>
                <c:pt idx="781">
                  <c:v>5.1750129999999999</c:v>
                </c:pt>
                <c:pt idx="782">
                  <c:v>5.1810619999999998</c:v>
                </c:pt>
                <c:pt idx="783">
                  <c:v>5.1749770000000002</c:v>
                </c:pt>
                <c:pt idx="784">
                  <c:v>5.1696059999999999</c:v>
                </c:pt>
                <c:pt idx="785">
                  <c:v>5.1642159999999997</c:v>
                </c:pt>
                <c:pt idx="786">
                  <c:v>5.1643980000000003</c:v>
                </c:pt>
                <c:pt idx="787">
                  <c:v>5.157159</c:v>
                </c:pt>
                <c:pt idx="788">
                  <c:v>5.1543950000000001</c:v>
                </c:pt>
                <c:pt idx="789">
                  <c:v>5.1517419999999996</c:v>
                </c:pt>
                <c:pt idx="790">
                  <c:v>5.1458529999999998</c:v>
                </c:pt>
                <c:pt idx="791">
                  <c:v>5.1446189999999996</c:v>
                </c:pt>
                <c:pt idx="792">
                  <c:v>5.1428149999999997</c:v>
                </c:pt>
                <c:pt idx="793">
                  <c:v>5.1350730000000002</c:v>
                </c:pt>
                <c:pt idx="794">
                  <c:v>5.1318840000000003</c:v>
                </c:pt>
                <c:pt idx="795">
                  <c:v>5.1346270000000001</c:v>
                </c:pt>
                <c:pt idx="796">
                  <c:v>5.1290930000000001</c:v>
                </c:pt>
                <c:pt idx="797">
                  <c:v>5.1226890000000003</c:v>
                </c:pt>
                <c:pt idx="798">
                  <c:v>5.1188529999999997</c:v>
                </c:pt>
                <c:pt idx="799">
                  <c:v>5.1145740000000002</c:v>
                </c:pt>
                <c:pt idx="800">
                  <c:v>5.1136169999999996</c:v>
                </c:pt>
                <c:pt idx="801">
                  <c:v>5.1177200000000003</c:v>
                </c:pt>
                <c:pt idx="802">
                  <c:v>5.1495059999999997</c:v>
                </c:pt>
                <c:pt idx="803">
                  <c:v>5.1901869999999999</c:v>
                </c:pt>
                <c:pt idx="804">
                  <c:v>5.2257369999999996</c:v>
                </c:pt>
                <c:pt idx="805">
                  <c:v>5.249142</c:v>
                </c:pt>
                <c:pt idx="806">
                  <c:v>5.2663159999999998</c:v>
                </c:pt>
                <c:pt idx="807">
                  <c:v>5.2678050000000001</c:v>
                </c:pt>
                <c:pt idx="808">
                  <c:v>5.2639129999999996</c:v>
                </c:pt>
                <c:pt idx="809">
                  <c:v>5.2592080000000001</c:v>
                </c:pt>
                <c:pt idx="810">
                  <c:v>5.278772</c:v>
                </c:pt>
                <c:pt idx="811">
                  <c:v>5.2918640000000003</c:v>
                </c:pt>
                <c:pt idx="812">
                  <c:v>5.2965939999999998</c:v>
                </c:pt>
                <c:pt idx="813">
                  <c:v>5.2925060000000004</c:v>
                </c:pt>
                <c:pt idx="814">
                  <c:v>5.2884719999999996</c:v>
                </c:pt>
                <c:pt idx="815">
                  <c:v>5.2824390000000001</c:v>
                </c:pt>
                <c:pt idx="816">
                  <c:v>5.2801850000000004</c:v>
                </c:pt>
                <c:pt idx="817">
                  <c:v>5.2885869999999997</c:v>
                </c:pt>
                <c:pt idx="818">
                  <c:v>5.2867129999999998</c:v>
                </c:pt>
                <c:pt idx="819">
                  <c:v>5.2838989999999999</c:v>
                </c:pt>
                <c:pt idx="820">
                  <c:v>5.2814079999999999</c:v>
                </c:pt>
                <c:pt idx="821">
                  <c:v>5.2776620000000003</c:v>
                </c:pt>
                <c:pt idx="822">
                  <c:v>5.2797099999999997</c:v>
                </c:pt>
                <c:pt idx="823">
                  <c:v>5.2771850000000002</c:v>
                </c:pt>
                <c:pt idx="824">
                  <c:v>5.271134</c:v>
                </c:pt>
                <c:pt idx="825">
                  <c:v>5.268777</c:v>
                </c:pt>
                <c:pt idx="826">
                  <c:v>5.2609589999999997</c:v>
                </c:pt>
                <c:pt idx="827">
                  <c:v>5.25969</c:v>
                </c:pt>
                <c:pt idx="828">
                  <c:v>5.2535259999999999</c:v>
                </c:pt>
                <c:pt idx="829">
                  <c:v>5.2576020000000003</c:v>
                </c:pt>
                <c:pt idx="830">
                  <c:v>5.2754139999999996</c:v>
                </c:pt>
                <c:pt idx="831">
                  <c:v>5.2990909999999998</c:v>
                </c:pt>
                <c:pt idx="832">
                  <c:v>5.3054829999999997</c:v>
                </c:pt>
                <c:pt idx="833">
                  <c:v>5.3154209999999997</c:v>
                </c:pt>
                <c:pt idx="834">
                  <c:v>5.315137</c:v>
                </c:pt>
                <c:pt idx="835">
                  <c:v>5.3100579999999997</c:v>
                </c:pt>
                <c:pt idx="836">
                  <c:v>5.3141049999999996</c:v>
                </c:pt>
                <c:pt idx="837">
                  <c:v>5.3151140000000003</c:v>
                </c:pt>
                <c:pt idx="838">
                  <c:v>5.3128219999999997</c:v>
                </c:pt>
                <c:pt idx="839">
                  <c:v>5.3073600000000001</c:v>
                </c:pt>
                <c:pt idx="840">
                  <c:v>5.3022</c:v>
                </c:pt>
                <c:pt idx="841">
                  <c:v>5.2966439999999997</c:v>
                </c:pt>
                <c:pt idx="842">
                  <c:v>5.2985600000000002</c:v>
                </c:pt>
                <c:pt idx="843">
                  <c:v>5.2988629999999999</c:v>
                </c:pt>
                <c:pt idx="844">
                  <c:v>5.2934599999999996</c:v>
                </c:pt>
                <c:pt idx="845">
                  <c:v>5.2998260000000004</c:v>
                </c:pt>
                <c:pt idx="846">
                  <c:v>5.3027059999999997</c:v>
                </c:pt>
                <c:pt idx="847">
                  <c:v>5.299614</c:v>
                </c:pt>
                <c:pt idx="848">
                  <c:v>5.3209109999999997</c:v>
                </c:pt>
                <c:pt idx="849">
                  <c:v>5.333418</c:v>
                </c:pt>
                <c:pt idx="850">
                  <c:v>5.3429289999999998</c:v>
                </c:pt>
                <c:pt idx="851">
                  <c:v>5.3375190000000003</c:v>
                </c:pt>
                <c:pt idx="852">
                  <c:v>5.3347819999999997</c:v>
                </c:pt>
                <c:pt idx="853">
                  <c:v>5.3281809999999998</c:v>
                </c:pt>
                <c:pt idx="854">
                  <c:v>5.3245380000000004</c:v>
                </c:pt>
                <c:pt idx="855">
                  <c:v>5.3348409999999999</c:v>
                </c:pt>
                <c:pt idx="856">
                  <c:v>5.3494719999999996</c:v>
                </c:pt>
                <c:pt idx="857">
                  <c:v>5.3575330000000001</c:v>
                </c:pt>
                <c:pt idx="858">
                  <c:v>5.3568990000000003</c:v>
                </c:pt>
                <c:pt idx="859">
                  <c:v>5.3547799999999999</c:v>
                </c:pt>
                <c:pt idx="860">
                  <c:v>5.3471510000000002</c:v>
                </c:pt>
                <c:pt idx="861">
                  <c:v>5.3436329999999996</c:v>
                </c:pt>
                <c:pt idx="862">
                  <c:v>5.3366249999999997</c:v>
                </c:pt>
                <c:pt idx="863">
                  <c:v>5.3324360000000004</c:v>
                </c:pt>
                <c:pt idx="864">
                  <c:v>5.3301869999999996</c:v>
                </c:pt>
                <c:pt idx="865">
                  <c:v>5.3258400000000004</c:v>
                </c:pt>
                <c:pt idx="866">
                  <c:v>5.3202059999999998</c:v>
                </c:pt>
                <c:pt idx="867">
                  <c:v>5.3138519999999998</c:v>
                </c:pt>
                <c:pt idx="868">
                  <c:v>5.3085740000000001</c:v>
                </c:pt>
                <c:pt idx="869">
                  <c:v>5.3037029999999996</c:v>
                </c:pt>
                <c:pt idx="870">
                  <c:v>5.3005959999999996</c:v>
                </c:pt>
                <c:pt idx="871">
                  <c:v>5.2987770000000003</c:v>
                </c:pt>
                <c:pt idx="872">
                  <c:v>5.2991529999999996</c:v>
                </c:pt>
                <c:pt idx="873">
                  <c:v>5.2936230000000002</c:v>
                </c:pt>
                <c:pt idx="874">
                  <c:v>5.2882470000000001</c:v>
                </c:pt>
                <c:pt idx="875">
                  <c:v>5.2882170000000004</c:v>
                </c:pt>
                <c:pt idx="876">
                  <c:v>5.2847730000000004</c:v>
                </c:pt>
                <c:pt idx="877">
                  <c:v>5.2785900000000003</c:v>
                </c:pt>
                <c:pt idx="878">
                  <c:v>5.2772199999999998</c:v>
                </c:pt>
                <c:pt idx="879">
                  <c:v>5.278111</c:v>
                </c:pt>
                <c:pt idx="880">
                  <c:v>5.2780230000000001</c:v>
                </c:pt>
                <c:pt idx="881">
                  <c:v>5.2880779999999996</c:v>
                </c:pt>
                <c:pt idx="882">
                  <c:v>5.2854650000000003</c:v>
                </c:pt>
                <c:pt idx="883">
                  <c:v>5.2785539999999997</c:v>
                </c:pt>
                <c:pt idx="884">
                  <c:v>5.289104</c:v>
                </c:pt>
                <c:pt idx="885">
                  <c:v>5.2997079999999999</c:v>
                </c:pt>
                <c:pt idx="886">
                  <c:v>5.3063209999999996</c:v>
                </c:pt>
                <c:pt idx="887">
                  <c:v>5.3046810000000004</c:v>
                </c:pt>
                <c:pt idx="888">
                  <c:v>5.308694</c:v>
                </c:pt>
                <c:pt idx="889">
                  <c:v>5.3103090000000002</c:v>
                </c:pt>
                <c:pt idx="890">
                  <c:v>5.3088639999999998</c:v>
                </c:pt>
                <c:pt idx="891">
                  <c:v>5.3111160000000002</c:v>
                </c:pt>
                <c:pt idx="892">
                  <c:v>5.307785</c:v>
                </c:pt>
                <c:pt idx="893">
                  <c:v>5.3020019999999999</c:v>
                </c:pt>
                <c:pt idx="894">
                  <c:v>5.2973049999999997</c:v>
                </c:pt>
                <c:pt idx="895">
                  <c:v>5.2970389999999998</c:v>
                </c:pt>
                <c:pt idx="896">
                  <c:v>5.2922440000000002</c:v>
                </c:pt>
                <c:pt idx="897">
                  <c:v>5.2872859999999999</c:v>
                </c:pt>
                <c:pt idx="898">
                  <c:v>5.2825490000000004</c:v>
                </c:pt>
                <c:pt idx="899">
                  <c:v>5.2764569999999997</c:v>
                </c:pt>
                <c:pt idx="900">
                  <c:v>5.2741249999999997</c:v>
                </c:pt>
                <c:pt idx="901">
                  <c:v>5.2805220000000004</c:v>
                </c:pt>
                <c:pt idx="902">
                  <c:v>5.2767140000000001</c:v>
                </c:pt>
                <c:pt idx="903">
                  <c:v>5.2718540000000003</c:v>
                </c:pt>
                <c:pt idx="904">
                  <c:v>5.2678609999999999</c:v>
                </c:pt>
                <c:pt idx="905">
                  <c:v>5.2632729999999999</c:v>
                </c:pt>
                <c:pt idx="906">
                  <c:v>5.2572089999999996</c:v>
                </c:pt>
                <c:pt idx="907">
                  <c:v>5.2557989999999997</c:v>
                </c:pt>
                <c:pt idx="908">
                  <c:v>5.2502089999999999</c:v>
                </c:pt>
                <c:pt idx="909">
                  <c:v>5.245844</c:v>
                </c:pt>
                <c:pt idx="910">
                  <c:v>5.2403329999999997</c:v>
                </c:pt>
                <c:pt idx="911">
                  <c:v>5.2338180000000003</c:v>
                </c:pt>
                <c:pt idx="912">
                  <c:v>5.2337069999999999</c:v>
                </c:pt>
                <c:pt idx="913">
                  <c:v>5.2312209999999997</c:v>
                </c:pt>
                <c:pt idx="914">
                  <c:v>5.2248320000000001</c:v>
                </c:pt>
                <c:pt idx="915">
                  <c:v>5.2210749999999999</c:v>
                </c:pt>
                <c:pt idx="916">
                  <c:v>5.217651</c:v>
                </c:pt>
                <c:pt idx="917">
                  <c:v>5.2170680000000003</c:v>
                </c:pt>
                <c:pt idx="918">
                  <c:v>5.2284449999999998</c:v>
                </c:pt>
                <c:pt idx="919">
                  <c:v>5.233168</c:v>
                </c:pt>
                <c:pt idx="920">
                  <c:v>5.2322639999999998</c:v>
                </c:pt>
                <c:pt idx="921">
                  <c:v>5.2413889999999999</c:v>
                </c:pt>
                <c:pt idx="922">
                  <c:v>5.2394119999999997</c:v>
                </c:pt>
                <c:pt idx="923">
                  <c:v>5.2348210000000002</c:v>
                </c:pt>
                <c:pt idx="924">
                  <c:v>5.2302780000000002</c:v>
                </c:pt>
                <c:pt idx="925">
                  <c:v>5.2236820000000002</c:v>
                </c:pt>
                <c:pt idx="926">
                  <c:v>5.2228339999999998</c:v>
                </c:pt>
                <c:pt idx="927">
                  <c:v>5.2179209999999996</c:v>
                </c:pt>
                <c:pt idx="928">
                  <c:v>5.2163630000000003</c:v>
                </c:pt>
                <c:pt idx="929">
                  <c:v>5.2272319999999999</c:v>
                </c:pt>
                <c:pt idx="930">
                  <c:v>5.2514110000000001</c:v>
                </c:pt>
                <c:pt idx="931">
                  <c:v>5.2722579999999999</c:v>
                </c:pt>
                <c:pt idx="932">
                  <c:v>5.28111</c:v>
                </c:pt>
                <c:pt idx="933">
                  <c:v>5.2913030000000001</c:v>
                </c:pt>
                <c:pt idx="934">
                  <c:v>5.2902360000000002</c:v>
                </c:pt>
                <c:pt idx="935">
                  <c:v>5.2883719999999999</c:v>
                </c:pt>
                <c:pt idx="936">
                  <c:v>5.2841360000000002</c:v>
                </c:pt>
                <c:pt idx="937">
                  <c:v>5.2777329999999996</c:v>
                </c:pt>
                <c:pt idx="938">
                  <c:v>5.2723250000000004</c:v>
                </c:pt>
                <c:pt idx="939">
                  <c:v>5.267296</c:v>
                </c:pt>
                <c:pt idx="940">
                  <c:v>5.2649840000000001</c:v>
                </c:pt>
                <c:pt idx="941">
                  <c:v>5.2606970000000004</c:v>
                </c:pt>
                <c:pt idx="942">
                  <c:v>5.2556339999999997</c:v>
                </c:pt>
                <c:pt idx="943">
                  <c:v>5.2513350000000001</c:v>
                </c:pt>
                <c:pt idx="944">
                  <c:v>5.2463819999999997</c:v>
                </c:pt>
                <c:pt idx="945">
                  <c:v>5.2422779999999998</c:v>
                </c:pt>
                <c:pt idx="946">
                  <c:v>5.235957</c:v>
                </c:pt>
                <c:pt idx="947">
                  <c:v>5.2315170000000002</c:v>
                </c:pt>
                <c:pt idx="948">
                  <c:v>5.2274039999999999</c:v>
                </c:pt>
                <c:pt idx="949">
                  <c:v>5.2254940000000003</c:v>
                </c:pt>
                <c:pt idx="950">
                  <c:v>5.2205940000000002</c:v>
                </c:pt>
                <c:pt idx="951">
                  <c:v>5.2158629999999997</c:v>
                </c:pt>
                <c:pt idx="952">
                  <c:v>5.2112819999999997</c:v>
                </c:pt>
                <c:pt idx="953">
                  <c:v>5.2048350000000001</c:v>
                </c:pt>
                <c:pt idx="954">
                  <c:v>5.2048690000000004</c:v>
                </c:pt>
                <c:pt idx="955">
                  <c:v>5.2016819999999999</c:v>
                </c:pt>
                <c:pt idx="956">
                  <c:v>5.199878</c:v>
                </c:pt>
                <c:pt idx="957">
                  <c:v>5.1959359999999997</c:v>
                </c:pt>
                <c:pt idx="958">
                  <c:v>5.200672</c:v>
                </c:pt>
                <c:pt idx="959">
                  <c:v>5.2104179999999998</c:v>
                </c:pt>
                <c:pt idx="960">
                  <c:v>5.2132880000000004</c:v>
                </c:pt>
                <c:pt idx="961">
                  <c:v>5.2184609999999996</c:v>
                </c:pt>
                <c:pt idx="962">
                  <c:v>5.2201760000000004</c:v>
                </c:pt>
                <c:pt idx="963">
                  <c:v>5.223319</c:v>
                </c:pt>
                <c:pt idx="964">
                  <c:v>5.2289019999999997</c:v>
                </c:pt>
                <c:pt idx="965">
                  <c:v>5.2289320000000004</c:v>
                </c:pt>
                <c:pt idx="966">
                  <c:v>5.2257899999999999</c:v>
                </c:pt>
                <c:pt idx="967">
                  <c:v>5.2234990000000003</c:v>
                </c:pt>
                <c:pt idx="968">
                  <c:v>5.2263330000000003</c:v>
                </c:pt>
                <c:pt idx="969">
                  <c:v>5.2407310000000003</c:v>
                </c:pt>
                <c:pt idx="970">
                  <c:v>5.2459449999999999</c:v>
                </c:pt>
                <c:pt idx="971">
                  <c:v>5.2497360000000004</c:v>
                </c:pt>
                <c:pt idx="972">
                  <c:v>5.2542150000000003</c:v>
                </c:pt>
                <c:pt idx="973">
                  <c:v>5.2523710000000001</c:v>
                </c:pt>
                <c:pt idx="974">
                  <c:v>5.2469869999999998</c:v>
                </c:pt>
                <c:pt idx="975">
                  <c:v>5.2430260000000004</c:v>
                </c:pt>
                <c:pt idx="976">
                  <c:v>5.2369500000000002</c:v>
                </c:pt>
                <c:pt idx="977">
                  <c:v>5.235868</c:v>
                </c:pt>
                <c:pt idx="978">
                  <c:v>5.2600829999999998</c:v>
                </c:pt>
                <c:pt idx="979">
                  <c:v>5.2731399999999997</c:v>
                </c:pt>
                <c:pt idx="980">
                  <c:v>5.2682469999999997</c:v>
                </c:pt>
                <c:pt idx="981">
                  <c:v>5.2715430000000003</c:v>
                </c:pt>
                <c:pt idx="982">
                  <c:v>5.2668699999999999</c:v>
                </c:pt>
                <c:pt idx="983">
                  <c:v>5.2645249999999999</c:v>
                </c:pt>
                <c:pt idx="984">
                  <c:v>5.2687229999999996</c:v>
                </c:pt>
                <c:pt idx="985">
                  <c:v>5.2813840000000001</c:v>
                </c:pt>
                <c:pt idx="986">
                  <c:v>5.300929</c:v>
                </c:pt>
                <c:pt idx="987">
                  <c:v>5.3168160000000002</c:v>
                </c:pt>
                <c:pt idx="988">
                  <c:v>5.3328220000000002</c:v>
                </c:pt>
                <c:pt idx="989">
                  <c:v>5.3348409999999999</c:v>
                </c:pt>
                <c:pt idx="990">
                  <c:v>5.3300349999999996</c:v>
                </c:pt>
                <c:pt idx="991">
                  <c:v>5.3259109999999996</c:v>
                </c:pt>
                <c:pt idx="992">
                  <c:v>5.3206850000000001</c:v>
                </c:pt>
                <c:pt idx="993">
                  <c:v>5.3225490000000004</c:v>
                </c:pt>
                <c:pt idx="994">
                  <c:v>5.3209929999999996</c:v>
                </c:pt>
                <c:pt idx="995">
                  <c:v>5.3196539999999999</c:v>
                </c:pt>
                <c:pt idx="996">
                  <c:v>5.3200029999999998</c:v>
                </c:pt>
                <c:pt idx="997">
                  <c:v>5.3156689999999998</c:v>
                </c:pt>
                <c:pt idx="998">
                  <c:v>5.313593</c:v>
                </c:pt>
                <c:pt idx="999">
                  <c:v>5.3091549999999996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steady_state_seed!$I$3012:$I$4011</c:f>
              <c:numCache>
                <c:formatCode>General</c:formatCode>
                <c:ptCount val="1000"/>
                <c:pt idx="0">
                  <c:v>0.71581499999999998</c:v>
                </c:pt>
                <c:pt idx="1">
                  <c:v>0.83177599999999996</c:v>
                </c:pt>
                <c:pt idx="2">
                  <c:v>0.81195899999999999</c:v>
                </c:pt>
                <c:pt idx="3">
                  <c:v>0.796238</c:v>
                </c:pt>
                <c:pt idx="4">
                  <c:v>0.81245299999999998</c:v>
                </c:pt>
                <c:pt idx="5">
                  <c:v>0.82185600000000003</c:v>
                </c:pt>
                <c:pt idx="6">
                  <c:v>0.81456899999999999</c:v>
                </c:pt>
                <c:pt idx="7">
                  <c:v>0.83140400000000003</c:v>
                </c:pt>
                <c:pt idx="8">
                  <c:v>0.83719600000000005</c:v>
                </c:pt>
                <c:pt idx="9">
                  <c:v>0.83333299999999999</c:v>
                </c:pt>
                <c:pt idx="10">
                  <c:v>0.84381600000000001</c:v>
                </c:pt>
                <c:pt idx="11">
                  <c:v>0.86307900000000004</c:v>
                </c:pt>
                <c:pt idx="12">
                  <c:v>0.86958299999999999</c:v>
                </c:pt>
                <c:pt idx="13">
                  <c:v>0.84935899999999998</c:v>
                </c:pt>
                <c:pt idx="14">
                  <c:v>0.86428499999999997</c:v>
                </c:pt>
                <c:pt idx="15">
                  <c:v>0.88591399999999998</c:v>
                </c:pt>
                <c:pt idx="16">
                  <c:v>0.87019199999999997</c:v>
                </c:pt>
                <c:pt idx="17">
                  <c:v>0.889988</c:v>
                </c:pt>
                <c:pt idx="18">
                  <c:v>0.89336899999999997</c:v>
                </c:pt>
                <c:pt idx="19">
                  <c:v>0.89345799999999997</c:v>
                </c:pt>
                <c:pt idx="20">
                  <c:v>0.87890299999999999</c:v>
                </c:pt>
                <c:pt idx="21">
                  <c:v>0.902034</c:v>
                </c:pt>
                <c:pt idx="22">
                  <c:v>0.90333399999999997</c:v>
                </c:pt>
                <c:pt idx="23">
                  <c:v>0.90223699999999996</c:v>
                </c:pt>
                <c:pt idx="24">
                  <c:v>0.88493900000000003</c:v>
                </c:pt>
                <c:pt idx="25">
                  <c:v>0.89559</c:v>
                </c:pt>
                <c:pt idx="26">
                  <c:v>0.90051499999999995</c:v>
                </c:pt>
                <c:pt idx="27">
                  <c:v>0.89430299999999996</c:v>
                </c:pt>
                <c:pt idx="28">
                  <c:v>0.89919000000000004</c:v>
                </c:pt>
                <c:pt idx="29">
                  <c:v>0.90287700000000004</c:v>
                </c:pt>
                <c:pt idx="30">
                  <c:v>0.91071899999999995</c:v>
                </c:pt>
                <c:pt idx="31">
                  <c:v>0.91078899999999996</c:v>
                </c:pt>
                <c:pt idx="32">
                  <c:v>0.90810199999999996</c:v>
                </c:pt>
                <c:pt idx="33">
                  <c:v>0.90535399999999999</c:v>
                </c:pt>
                <c:pt idx="34">
                  <c:v>0.90398199999999995</c:v>
                </c:pt>
                <c:pt idx="35">
                  <c:v>0.90664999999999996</c:v>
                </c:pt>
                <c:pt idx="36">
                  <c:v>0.89757900000000002</c:v>
                </c:pt>
                <c:pt idx="37">
                  <c:v>0.89795700000000001</c:v>
                </c:pt>
                <c:pt idx="38">
                  <c:v>0.89514199999999999</c:v>
                </c:pt>
                <c:pt idx="39">
                  <c:v>0.89701299999999995</c:v>
                </c:pt>
                <c:pt idx="40">
                  <c:v>0.89167799999999997</c:v>
                </c:pt>
                <c:pt idx="41">
                  <c:v>0.89606799999999998</c:v>
                </c:pt>
                <c:pt idx="42">
                  <c:v>0.89551400000000003</c:v>
                </c:pt>
                <c:pt idx="43">
                  <c:v>0.89393900000000004</c:v>
                </c:pt>
                <c:pt idx="44">
                  <c:v>0.89097300000000001</c:v>
                </c:pt>
                <c:pt idx="45">
                  <c:v>0.88634999999999997</c:v>
                </c:pt>
                <c:pt idx="46">
                  <c:v>0.87788999999999995</c:v>
                </c:pt>
                <c:pt idx="47">
                  <c:v>0.88384300000000005</c:v>
                </c:pt>
                <c:pt idx="48">
                  <c:v>0.87242200000000003</c:v>
                </c:pt>
                <c:pt idx="49">
                  <c:v>0.87194700000000003</c:v>
                </c:pt>
                <c:pt idx="50">
                  <c:v>0.87878100000000003</c:v>
                </c:pt>
                <c:pt idx="51">
                  <c:v>0.86542399999999997</c:v>
                </c:pt>
                <c:pt idx="52">
                  <c:v>0.87186300000000005</c:v>
                </c:pt>
                <c:pt idx="53">
                  <c:v>0.876502</c:v>
                </c:pt>
                <c:pt idx="54">
                  <c:v>0.87875499999999995</c:v>
                </c:pt>
                <c:pt idx="55">
                  <c:v>0.88117100000000004</c:v>
                </c:pt>
                <c:pt idx="56">
                  <c:v>0.88333099999999998</c:v>
                </c:pt>
                <c:pt idx="57">
                  <c:v>0.88269500000000001</c:v>
                </c:pt>
                <c:pt idx="58">
                  <c:v>0.87567799999999996</c:v>
                </c:pt>
                <c:pt idx="59">
                  <c:v>0.87602000000000002</c:v>
                </c:pt>
                <c:pt idx="60">
                  <c:v>0.88007299999999999</c:v>
                </c:pt>
                <c:pt idx="61">
                  <c:v>0.88117199999999996</c:v>
                </c:pt>
                <c:pt idx="62">
                  <c:v>0.87853599999999998</c:v>
                </c:pt>
                <c:pt idx="63">
                  <c:v>0.873085</c:v>
                </c:pt>
                <c:pt idx="64">
                  <c:v>0.88145499999999999</c:v>
                </c:pt>
                <c:pt idx="65">
                  <c:v>0.88631000000000004</c:v>
                </c:pt>
                <c:pt idx="66">
                  <c:v>0.88607899999999995</c:v>
                </c:pt>
                <c:pt idx="67">
                  <c:v>0.88316399999999995</c:v>
                </c:pt>
                <c:pt idx="68">
                  <c:v>0.88268899999999995</c:v>
                </c:pt>
                <c:pt idx="69">
                  <c:v>0.88365300000000002</c:v>
                </c:pt>
                <c:pt idx="70">
                  <c:v>0.88608399999999998</c:v>
                </c:pt>
                <c:pt idx="71">
                  <c:v>0.88683100000000004</c:v>
                </c:pt>
                <c:pt idx="72">
                  <c:v>0.88047600000000004</c:v>
                </c:pt>
                <c:pt idx="73">
                  <c:v>0.88023300000000004</c:v>
                </c:pt>
                <c:pt idx="74">
                  <c:v>0.87861900000000004</c:v>
                </c:pt>
                <c:pt idx="75">
                  <c:v>0.87431300000000001</c:v>
                </c:pt>
                <c:pt idx="76">
                  <c:v>0.87682300000000002</c:v>
                </c:pt>
                <c:pt idx="77">
                  <c:v>0.879112</c:v>
                </c:pt>
                <c:pt idx="78">
                  <c:v>0.87812199999999996</c:v>
                </c:pt>
                <c:pt idx="79">
                  <c:v>0.87783</c:v>
                </c:pt>
                <c:pt idx="80">
                  <c:v>0.877278</c:v>
                </c:pt>
                <c:pt idx="81">
                  <c:v>0.87456100000000003</c:v>
                </c:pt>
                <c:pt idx="82">
                  <c:v>0.87631199999999998</c:v>
                </c:pt>
                <c:pt idx="83">
                  <c:v>0.87766100000000002</c:v>
                </c:pt>
                <c:pt idx="84">
                  <c:v>0.87543700000000002</c:v>
                </c:pt>
                <c:pt idx="85">
                  <c:v>0.87128499999999998</c:v>
                </c:pt>
                <c:pt idx="86">
                  <c:v>0.87224199999999996</c:v>
                </c:pt>
                <c:pt idx="87">
                  <c:v>0.87068199999999996</c:v>
                </c:pt>
                <c:pt idx="88">
                  <c:v>0.872193</c:v>
                </c:pt>
                <c:pt idx="89">
                  <c:v>0.87333899999999998</c:v>
                </c:pt>
                <c:pt idx="90">
                  <c:v>0.87722800000000001</c:v>
                </c:pt>
                <c:pt idx="91">
                  <c:v>0.877081</c:v>
                </c:pt>
                <c:pt idx="92">
                  <c:v>0.87513399999999997</c:v>
                </c:pt>
                <c:pt idx="93">
                  <c:v>0.87676799999999999</c:v>
                </c:pt>
                <c:pt idx="94">
                  <c:v>0.87944699999999998</c:v>
                </c:pt>
                <c:pt idx="95">
                  <c:v>0.87437600000000004</c:v>
                </c:pt>
                <c:pt idx="96">
                  <c:v>0.87436599999999998</c:v>
                </c:pt>
                <c:pt idx="97">
                  <c:v>0.87651500000000004</c:v>
                </c:pt>
                <c:pt idx="98">
                  <c:v>0.87394899999999998</c:v>
                </c:pt>
                <c:pt idx="99">
                  <c:v>0.87771500000000002</c:v>
                </c:pt>
                <c:pt idx="100">
                  <c:v>0.87774300000000005</c:v>
                </c:pt>
                <c:pt idx="101">
                  <c:v>0.87651199999999996</c:v>
                </c:pt>
                <c:pt idx="102">
                  <c:v>0.87171799999999999</c:v>
                </c:pt>
                <c:pt idx="103">
                  <c:v>0.87241000000000002</c:v>
                </c:pt>
                <c:pt idx="104">
                  <c:v>0.87461900000000004</c:v>
                </c:pt>
                <c:pt idx="105">
                  <c:v>0.87526199999999998</c:v>
                </c:pt>
                <c:pt idx="106">
                  <c:v>0.87617400000000001</c:v>
                </c:pt>
                <c:pt idx="107">
                  <c:v>0.87773299999999999</c:v>
                </c:pt>
                <c:pt idx="108">
                  <c:v>0.87882800000000005</c:v>
                </c:pt>
                <c:pt idx="109">
                  <c:v>0.87754799999999999</c:v>
                </c:pt>
                <c:pt idx="110">
                  <c:v>0.87777000000000005</c:v>
                </c:pt>
                <c:pt idx="111">
                  <c:v>0.87526000000000004</c:v>
                </c:pt>
                <c:pt idx="112">
                  <c:v>0.87568699999999999</c:v>
                </c:pt>
                <c:pt idx="113">
                  <c:v>0.87305600000000005</c:v>
                </c:pt>
                <c:pt idx="114">
                  <c:v>0.87568800000000002</c:v>
                </c:pt>
                <c:pt idx="115">
                  <c:v>0.87451900000000005</c:v>
                </c:pt>
                <c:pt idx="116">
                  <c:v>0.87705900000000003</c:v>
                </c:pt>
                <c:pt idx="117">
                  <c:v>0.87403399999999998</c:v>
                </c:pt>
                <c:pt idx="118">
                  <c:v>0.87532100000000002</c:v>
                </c:pt>
                <c:pt idx="119">
                  <c:v>0.87364699999999995</c:v>
                </c:pt>
                <c:pt idx="120">
                  <c:v>0.87302500000000005</c:v>
                </c:pt>
                <c:pt idx="121">
                  <c:v>0.87565199999999999</c:v>
                </c:pt>
                <c:pt idx="122">
                  <c:v>0.87633700000000003</c:v>
                </c:pt>
                <c:pt idx="123">
                  <c:v>0.87756900000000004</c:v>
                </c:pt>
                <c:pt idx="124">
                  <c:v>0.87662600000000002</c:v>
                </c:pt>
                <c:pt idx="125">
                  <c:v>0.87531800000000004</c:v>
                </c:pt>
                <c:pt idx="126">
                  <c:v>0.87669699999999995</c:v>
                </c:pt>
                <c:pt idx="127">
                  <c:v>0.87557700000000005</c:v>
                </c:pt>
                <c:pt idx="128">
                  <c:v>0.87350899999999998</c:v>
                </c:pt>
                <c:pt idx="129">
                  <c:v>0.87728300000000004</c:v>
                </c:pt>
                <c:pt idx="130">
                  <c:v>0.87783900000000004</c:v>
                </c:pt>
                <c:pt idx="131">
                  <c:v>0.87644</c:v>
                </c:pt>
                <c:pt idx="132">
                  <c:v>0.87717000000000001</c:v>
                </c:pt>
                <c:pt idx="133">
                  <c:v>0.87722199999999995</c:v>
                </c:pt>
                <c:pt idx="134">
                  <c:v>0.87909700000000002</c:v>
                </c:pt>
                <c:pt idx="135">
                  <c:v>0.87787499999999996</c:v>
                </c:pt>
                <c:pt idx="136">
                  <c:v>0.87738000000000005</c:v>
                </c:pt>
                <c:pt idx="137">
                  <c:v>0.87890999999999997</c:v>
                </c:pt>
                <c:pt idx="138">
                  <c:v>0.87633499999999998</c:v>
                </c:pt>
                <c:pt idx="139">
                  <c:v>0.878386</c:v>
                </c:pt>
                <c:pt idx="140">
                  <c:v>0.88012999999999997</c:v>
                </c:pt>
                <c:pt idx="141">
                  <c:v>0.88158000000000003</c:v>
                </c:pt>
                <c:pt idx="142">
                  <c:v>0.88102800000000003</c:v>
                </c:pt>
                <c:pt idx="143">
                  <c:v>0.880297</c:v>
                </c:pt>
                <c:pt idx="144">
                  <c:v>0.87867600000000001</c:v>
                </c:pt>
                <c:pt idx="145">
                  <c:v>0.87785800000000003</c:v>
                </c:pt>
                <c:pt idx="146">
                  <c:v>0.87962700000000005</c:v>
                </c:pt>
                <c:pt idx="147">
                  <c:v>0.87890699999999999</c:v>
                </c:pt>
                <c:pt idx="148">
                  <c:v>0.87737100000000001</c:v>
                </c:pt>
                <c:pt idx="149">
                  <c:v>0.88072799999999996</c:v>
                </c:pt>
                <c:pt idx="150">
                  <c:v>0.88247200000000003</c:v>
                </c:pt>
                <c:pt idx="151">
                  <c:v>0.88214300000000001</c:v>
                </c:pt>
                <c:pt idx="152">
                  <c:v>0.88251100000000005</c:v>
                </c:pt>
                <c:pt idx="153">
                  <c:v>0.88289600000000001</c:v>
                </c:pt>
                <c:pt idx="154">
                  <c:v>0.88441099999999995</c:v>
                </c:pt>
                <c:pt idx="155">
                  <c:v>0.88527699999999998</c:v>
                </c:pt>
                <c:pt idx="156">
                  <c:v>0.88339900000000005</c:v>
                </c:pt>
                <c:pt idx="157">
                  <c:v>0.88488599999999995</c:v>
                </c:pt>
                <c:pt idx="158">
                  <c:v>0.88478999999999997</c:v>
                </c:pt>
                <c:pt idx="159">
                  <c:v>0.884633</c:v>
                </c:pt>
                <c:pt idx="160">
                  <c:v>0.88381600000000005</c:v>
                </c:pt>
                <c:pt idx="161">
                  <c:v>0.88629999999999998</c:v>
                </c:pt>
                <c:pt idx="162">
                  <c:v>0.88392599999999999</c:v>
                </c:pt>
                <c:pt idx="163">
                  <c:v>0.88015100000000002</c:v>
                </c:pt>
                <c:pt idx="164">
                  <c:v>0.88326499999999997</c:v>
                </c:pt>
                <c:pt idx="165">
                  <c:v>0.88276900000000003</c:v>
                </c:pt>
                <c:pt idx="166">
                  <c:v>0.88275899999999996</c:v>
                </c:pt>
                <c:pt idx="167">
                  <c:v>0.88329999999999997</c:v>
                </c:pt>
                <c:pt idx="168">
                  <c:v>0.88476500000000002</c:v>
                </c:pt>
                <c:pt idx="169">
                  <c:v>0.88226199999999999</c:v>
                </c:pt>
                <c:pt idx="170">
                  <c:v>0.881328</c:v>
                </c:pt>
                <c:pt idx="171">
                  <c:v>0.88090999999999997</c:v>
                </c:pt>
                <c:pt idx="172">
                  <c:v>0.882552</c:v>
                </c:pt>
                <c:pt idx="173">
                  <c:v>0.881351</c:v>
                </c:pt>
                <c:pt idx="174">
                  <c:v>0.88169200000000003</c:v>
                </c:pt>
                <c:pt idx="175">
                  <c:v>0.88201499999999999</c:v>
                </c:pt>
                <c:pt idx="176">
                  <c:v>0.88166599999999995</c:v>
                </c:pt>
                <c:pt idx="177">
                  <c:v>0.88298200000000004</c:v>
                </c:pt>
                <c:pt idx="178">
                  <c:v>0.88324400000000003</c:v>
                </c:pt>
                <c:pt idx="179">
                  <c:v>0.88190800000000003</c:v>
                </c:pt>
                <c:pt idx="180">
                  <c:v>0.88192499999999996</c:v>
                </c:pt>
                <c:pt idx="181">
                  <c:v>0.88151400000000002</c:v>
                </c:pt>
                <c:pt idx="182">
                  <c:v>0.88256699999999999</c:v>
                </c:pt>
                <c:pt idx="183">
                  <c:v>0.88095999999999997</c:v>
                </c:pt>
                <c:pt idx="184">
                  <c:v>0.88060700000000003</c:v>
                </c:pt>
                <c:pt idx="185">
                  <c:v>0.88156100000000004</c:v>
                </c:pt>
                <c:pt idx="186">
                  <c:v>0.88222400000000001</c:v>
                </c:pt>
                <c:pt idx="187">
                  <c:v>0.88058999999999998</c:v>
                </c:pt>
                <c:pt idx="188">
                  <c:v>0.88085599999999997</c:v>
                </c:pt>
                <c:pt idx="189">
                  <c:v>0.88083</c:v>
                </c:pt>
                <c:pt idx="190">
                  <c:v>0.88241000000000003</c:v>
                </c:pt>
                <c:pt idx="191">
                  <c:v>0.88258099999999995</c:v>
                </c:pt>
                <c:pt idx="192">
                  <c:v>0.88195800000000002</c:v>
                </c:pt>
                <c:pt idx="193">
                  <c:v>0.88340200000000002</c:v>
                </c:pt>
                <c:pt idx="194">
                  <c:v>0.88353199999999998</c:v>
                </c:pt>
                <c:pt idx="195">
                  <c:v>0.88352699999999995</c:v>
                </c:pt>
                <c:pt idx="196">
                  <c:v>0.88040300000000005</c:v>
                </c:pt>
                <c:pt idx="197">
                  <c:v>0.88343799999999995</c:v>
                </c:pt>
                <c:pt idx="198">
                  <c:v>0.88468999999999998</c:v>
                </c:pt>
                <c:pt idx="199">
                  <c:v>0.88581200000000004</c:v>
                </c:pt>
                <c:pt idx="200">
                  <c:v>0.88618200000000003</c:v>
                </c:pt>
                <c:pt idx="201">
                  <c:v>0.88693900000000003</c:v>
                </c:pt>
                <c:pt idx="202">
                  <c:v>0.88639699999999999</c:v>
                </c:pt>
                <c:pt idx="203">
                  <c:v>0.88773999999999997</c:v>
                </c:pt>
                <c:pt idx="204">
                  <c:v>0.88798999999999995</c:v>
                </c:pt>
                <c:pt idx="205">
                  <c:v>0.88670499999999997</c:v>
                </c:pt>
                <c:pt idx="206">
                  <c:v>0.88856100000000005</c:v>
                </c:pt>
                <c:pt idx="207">
                  <c:v>0.88873000000000002</c:v>
                </c:pt>
                <c:pt idx="208">
                  <c:v>0.88828499999999999</c:v>
                </c:pt>
                <c:pt idx="209">
                  <c:v>0.88846700000000001</c:v>
                </c:pt>
                <c:pt idx="210">
                  <c:v>0.88848700000000003</c:v>
                </c:pt>
                <c:pt idx="211">
                  <c:v>0.88824999999999998</c:v>
                </c:pt>
                <c:pt idx="212">
                  <c:v>0.88743899999999998</c:v>
                </c:pt>
                <c:pt idx="213">
                  <c:v>0.88612800000000003</c:v>
                </c:pt>
                <c:pt idx="214">
                  <c:v>0.883019</c:v>
                </c:pt>
                <c:pt idx="215">
                  <c:v>0.88544900000000004</c:v>
                </c:pt>
                <c:pt idx="216">
                  <c:v>0.88575000000000004</c:v>
                </c:pt>
                <c:pt idx="217">
                  <c:v>0.88588</c:v>
                </c:pt>
                <c:pt idx="218">
                  <c:v>0.88595599999999997</c:v>
                </c:pt>
                <c:pt idx="219">
                  <c:v>0.88420699999999997</c:v>
                </c:pt>
                <c:pt idx="220">
                  <c:v>0.88690899999999995</c:v>
                </c:pt>
                <c:pt idx="221">
                  <c:v>0.88570400000000005</c:v>
                </c:pt>
                <c:pt idx="222">
                  <c:v>0.88766</c:v>
                </c:pt>
                <c:pt idx="223">
                  <c:v>0.88837699999999997</c:v>
                </c:pt>
                <c:pt idx="224">
                  <c:v>0.88784099999999999</c:v>
                </c:pt>
                <c:pt idx="225">
                  <c:v>0.88771100000000003</c:v>
                </c:pt>
                <c:pt idx="226">
                  <c:v>0.88876999999999995</c:v>
                </c:pt>
                <c:pt idx="227">
                  <c:v>0.88954100000000003</c:v>
                </c:pt>
                <c:pt idx="228">
                  <c:v>0.88802300000000001</c:v>
                </c:pt>
                <c:pt idx="229">
                  <c:v>0.88832599999999995</c:v>
                </c:pt>
                <c:pt idx="230">
                  <c:v>0.88927699999999998</c:v>
                </c:pt>
                <c:pt idx="231">
                  <c:v>0.88929899999999995</c:v>
                </c:pt>
                <c:pt idx="232">
                  <c:v>0.88847799999999999</c:v>
                </c:pt>
                <c:pt idx="233">
                  <c:v>0.88832699999999998</c:v>
                </c:pt>
                <c:pt idx="234">
                  <c:v>0.88995599999999997</c:v>
                </c:pt>
                <c:pt idx="235">
                  <c:v>0.88885999999999998</c:v>
                </c:pt>
                <c:pt idx="236">
                  <c:v>0.88961199999999996</c:v>
                </c:pt>
                <c:pt idx="237">
                  <c:v>0.888324</c:v>
                </c:pt>
                <c:pt idx="238">
                  <c:v>0.89044299999999998</c:v>
                </c:pt>
                <c:pt idx="239">
                  <c:v>0.89019899999999996</c:v>
                </c:pt>
                <c:pt idx="240">
                  <c:v>0.88892000000000004</c:v>
                </c:pt>
                <c:pt idx="241">
                  <c:v>0.89007999999999998</c:v>
                </c:pt>
                <c:pt idx="242">
                  <c:v>0.889984</c:v>
                </c:pt>
                <c:pt idx="243">
                  <c:v>0.88936700000000002</c:v>
                </c:pt>
                <c:pt idx="244">
                  <c:v>0.88996900000000001</c:v>
                </c:pt>
                <c:pt idx="245">
                  <c:v>0.88975800000000005</c:v>
                </c:pt>
                <c:pt idx="246">
                  <c:v>0.88904700000000003</c:v>
                </c:pt>
                <c:pt idx="247">
                  <c:v>0.89074399999999998</c:v>
                </c:pt>
                <c:pt idx="248">
                  <c:v>0.89092000000000005</c:v>
                </c:pt>
                <c:pt idx="249">
                  <c:v>0.89116200000000001</c:v>
                </c:pt>
                <c:pt idx="250">
                  <c:v>0.89144100000000004</c:v>
                </c:pt>
                <c:pt idx="251">
                  <c:v>0.89144599999999996</c:v>
                </c:pt>
                <c:pt idx="252">
                  <c:v>0.89068899999999995</c:v>
                </c:pt>
                <c:pt idx="253">
                  <c:v>0.89228499999999999</c:v>
                </c:pt>
                <c:pt idx="254">
                  <c:v>0.89127299999999998</c:v>
                </c:pt>
                <c:pt idx="255">
                  <c:v>0.89095100000000005</c:v>
                </c:pt>
                <c:pt idx="256">
                  <c:v>0.89088000000000001</c:v>
                </c:pt>
                <c:pt idx="257">
                  <c:v>0.891065</c:v>
                </c:pt>
                <c:pt idx="258">
                  <c:v>0.89022199999999996</c:v>
                </c:pt>
                <c:pt idx="259">
                  <c:v>0.88991900000000002</c:v>
                </c:pt>
                <c:pt idx="260">
                  <c:v>0.89021600000000001</c:v>
                </c:pt>
                <c:pt idx="261">
                  <c:v>0.88882799999999995</c:v>
                </c:pt>
                <c:pt idx="262">
                  <c:v>0.88961999999999997</c:v>
                </c:pt>
                <c:pt idx="263">
                  <c:v>0.88848899999999997</c:v>
                </c:pt>
                <c:pt idx="264">
                  <c:v>0.88942100000000002</c:v>
                </c:pt>
                <c:pt idx="265">
                  <c:v>0.88903399999999999</c:v>
                </c:pt>
                <c:pt idx="266">
                  <c:v>0.88863800000000004</c:v>
                </c:pt>
                <c:pt idx="267">
                  <c:v>0.88930100000000001</c:v>
                </c:pt>
                <c:pt idx="268">
                  <c:v>0.88927299999999998</c:v>
                </c:pt>
                <c:pt idx="269">
                  <c:v>0.88975499999999996</c:v>
                </c:pt>
                <c:pt idx="270">
                  <c:v>0.89050499999999999</c:v>
                </c:pt>
                <c:pt idx="271">
                  <c:v>0.89029400000000003</c:v>
                </c:pt>
                <c:pt idx="272">
                  <c:v>0.88997599999999999</c:v>
                </c:pt>
                <c:pt idx="273">
                  <c:v>0.88851100000000005</c:v>
                </c:pt>
                <c:pt idx="274">
                  <c:v>0.88980300000000001</c:v>
                </c:pt>
                <c:pt idx="275">
                  <c:v>0.88845700000000005</c:v>
                </c:pt>
                <c:pt idx="276">
                  <c:v>0.88901600000000003</c:v>
                </c:pt>
                <c:pt idx="277">
                  <c:v>0.88968199999999997</c:v>
                </c:pt>
                <c:pt idx="278">
                  <c:v>0.89027999999999996</c:v>
                </c:pt>
                <c:pt idx="279">
                  <c:v>0.88644400000000001</c:v>
                </c:pt>
                <c:pt idx="280">
                  <c:v>0.889208</c:v>
                </c:pt>
                <c:pt idx="281">
                  <c:v>0.88956400000000002</c:v>
                </c:pt>
                <c:pt idx="282">
                  <c:v>0.88959699999999997</c:v>
                </c:pt>
                <c:pt idx="283">
                  <c:v>0.88883800000000002</c:v>
                </c:pt>
                <c:pt idx="284">
                  <c:v>0.88905000000000001</c:v>
                </c:pt>
                <c:pt idx="285">
                  <c:v>0.88888999999999996</c:v>
                </c:pt>
                <c:pt idx="286">
                  <c:v>0.88895000000000002</c:v>
                </c:pt>
                <c:pt idx="287">
                  <c:v>0.88919199999999998</c:v>
                </c:pt>
                <c:pt idx="288">
                  <c:v>0.88990000000000002</c:v>
                </c:pt>
                <c:pt idx="289">
                  <c:v>0.890351</c:v>
                </c:pt>
                <c:pt idx="290">
                  <c:v>0.89107800000000004</c:v>
                </c:pt>
                <c:pt idx="291">
                  <c:v>0.891262</c:v>
                </c:pt>
                <c:pt idx="292">
                  <c:v>0.89180700000000002</c:v>
                </c:pt>
                <c:pt idx="293">
                  <c:v>0.89205299999999998</c:v>
                </c:pt>
                <c:pt idx="294">
                  <c:v>0.89265499999999998</c:v>
                </c:pt>
                <c:pt idx="295">
                  <c:v>0.89222199999999996</c:v>
                </c:pt>
                <c:pt idx="296">
                  <c:v>0.89154800000000001</c:v>
                </c:pt>
                <c:pt idx="297">
                  <c:v>0.89371599999999995</c:v>
                </c:pt>
                <c:pt idx="298">
                  <c:v>0.89386399999999999</c:v>
                </c:pt>
                <c:pt idx="299">
                  <c:v>0.89403299999999997</c:v>
                </c:pt>
                <c:pt idx="300">
                  <c:v>0.89321300000000003</c:v>
                </c:pt>
                <c:pt idx="301">
                  <c:v>0.89359</c:v>
                </c:pt>
                <c:pt idx="302">
                  <c:v>0.89353800000000005</c:v>
                </c:pt>
                <c:pt idx="303">
                  <c:v>0.89307000000000003</c:v>
                </c:pt>
                <c:pt idx="304">
                  <c:v>0.89376199999999995</c:v>
                </c:pt>
                <c:pt idx="305">
                  <c:v>0.89310500000000004</c:v>
                </c:pt>
                <c:pt idx="306">
                  <c:v>0.89206300000000005</c:v>
                </c:pt>
                <c:pt idx="307">
                  <c:v>0.89043799999999995</c:v>
                </c:pt>
                <c:pt idx="308">
                  <c:v>0.89114899999999997</c:v>
                </c:pt>
                <c:pt idx="309">
                  <c:v>0.89212899999999995</c:v>
                </c:pt>
                <c:pt idx="310">
                  <c:v>0.89219400000000004</c:v>
                </c:pt>
                <c:pt idx="311">
                  <c:v>0.89278199999999996</c:v>
                </c:pt>
                <c:pt idx="312">
                  <c:v>0.89175599999999999</c:v>
                </c:pt>
                <c:pt idx="313">
                  <c:v>0.89112800000000003</c:v>
                </c:pt>
                <c:pt idx="314">
                  <c:v>0.89160200000000001</c:v>
                </c:pt>
                <c:pt idx="315">
                  <c:v>0.89158400000000004</c:v>
                </c:pt>
                <c:pt idx="316">
                  <c:v>0.89161299999999999</c:v>
                </c:pt>
                <c:pt idx="317">
                  <c:v>0.89208200000000004</c:v>
                </c:pt>
                <c:pt idx="318">
                  <c:v>0.89129999999999998</c:v>
                </c:pt>
                <c:pt idx="319">
                  <c:v>0.89129999999999998</c:v>
                </c:pt>
                <c:pt idx="320">
                  <c:v>0.89141899999999996</c:v>
                </c:pt>
                <c:pt idx="321">
                  <c:v>0.890204</c:v>
                </c:pt>
                <c:pt idx="322">
                  <c:v>0.89090899999999995</c:v>
                </c:pt>
                <c:pt idx="323">
                  <c:v>0.89061400000000002</c:v>
                </c:pt>
                <c:pt idx="324">
                  <c:v>0.89042299999999996</c:v>
                </c:pt>
                <c:pt idx="325">
                  <c:v>0.88954100000000003</c:v>
                </c:pt>
                <c:pt idx="326">
                  <c:v>0.88960600000000001</c:v>
                </c:pt>
                <c:pt idx="327">
                  <c:v>0.88949900000000004</c:v>
                </c:pt>
                <c:pt idx="328">
                  <c:v>0.89005900000000004</c:v>
                </c:pt>
                <c:pt idx="329">
                  <c:v>0.88953300000000002</c:v>
                </c:pt>
                <c:pt idx="330">
                  <c:v>0.89000999999999997</c:v>
                </c:pt>
                <c:pt idx="331">
                  <c:v>0.89015200000000005</c:v>
                </c:pt>
                <c:pt idx="332">
                  <c:v>0.89068599999999998</c:v>
                </c:pt>
                <c:pt idx="333">
                  <c:v>0.89120999999999995</c:v>
                </c:pt>
                <c:pt idx="334">
                  <c:v>0.89074200000000003</c:v>
                </c:pt>
                <c:pt idx="335">
                  <c:v>0.89003200000000005</c:v>
                </c:pt>
                <c:pt idx="336">
                  <c:v>0.88990499999999995</c:v>
                </c:pt>
                <c:pt idx="337">
                  <c:v>0.88870099999999996</c:v>
                </c:pt>
                <c:pt idx="338">
                  <c:v>0.88910699999999998</c:v>
                </c:pt>
                <c:pt idx="339">
                  <c:v>0.88864399999999999</c:v>
                </c:pt>
                <c:pt idx="340">
                  <c:v>0.88793699999999998</c:v>
                </c:pt>
                <c:pt idx="341">
                  <c:v>0.88810199999999995</c:v>
                </c:pt>
                <c:pt idx="342">
                  <c:v>0.88792199999999999</c:v>
                </c:pt>
                <c:pt idx="343">
                  <c:v>0.88860399999999995</c:v>
                </c:pt>
                <c:pt idx="344">
                  <c:v>0.888934</c:v>
                </c:pt>
                <c:pt idx="345">
                  <c:v>0.88923600000000003</c:v>
                </c:pt>
                <c:pt idx="346">
                  <c:v>0.88936899999999997</c:v>
                </c:pt>
                <c:pt idx="347">
                  <c:v>0.88950600000000002</c:v>
                </c:pt>
                <c:pt idx="348">
                  <c:v>0.88918399999999997</c:v>
                </c:pt>
                <c:pt idx="349">
                  <c:v>0.88885599999999998</c:v>
                </c:pt>
                <c:pt idx="350">
                  <c:v>0.88870800000000005</c:v>
                </c:pt>
                <c:pt idx="351">
                  <c:v>0.88735399999999998</c:v>
                </c:pt>
                <c:pt idx="352">
                  <c:v>0.88831099999999996</c:v>
                </c:pt>
                <c:pt idx="353">
                  <c:v>0.88864500000000002</c:v>
                </c:pt>
                <c:pt idx="354">
                  <c:v>0.88786299999999996</c:v>
                </c:pt>
                <c:pt idx="355">
                  <c:v>0.88671100000000003</c:v>
                </c:pt>
                <c:pt idx="356">
                  <c:v>0.88769399999999998</c:v>
                </c:pt>
                <c:pt idx="357">
                  <c:v>0.88678100000000004</c:v>
                </c:pt>
                <c:pt idx="358">
                  <c:v>0.88672099999999998</c:v>
                </c:pt>
                <c:pt idx="359">
                  <c:v>0.88719899999999996</c:v>
                </c:pt>
                <c:pt idx="360">
                  <c:v>0.88787099999999997</c:v>
                </c:pt>
                <c:pt idx="361">
                  <c:v>0.88819099999999995</c:v>
                </c:pt>
                <c:pt idx="362">
                  <c:v>0.88776999999999995</c:v>
                </c:pt>
                <c:pt idx="363">
                  <c:v>0.887015</c:v>
                </c:pt>
                <c:pt idx="364">
                  <c:v>0.88748400000000005</c:v>
                </c:pt>
                <c:pt idx="365">
                  <c:v>0.88746000000000003</c:v>
                </c:pt>
                <c:pt idx="366">
                  <c:v>0.88651199999999997</c:v>
                </c:pt>
                <c:pt idx="367">
                  <c:v>0.88731899999999997</c:v>
                </c:pt>
                <c:pt idx="368">
                  <c:v>0.88749900000000004</c:v>
                </c:pt>
                <c:pt idx="369">
                  <c:v>0.88674399999999998</c:v>
                </c:pt>
                <c:pt idx="370">
                  <c:v>0.88675800000000005</c:v>
                </c:pt>
                <c:pt idx="371">
                  <c:v>0.88672099999999998</c:v>
                </c:pt>
                <c:pt idx="372">
                  <c:v>0.88715699999999997</c:v>
                </c:pt>
                <c:pt idx="373">
                  <c:v>0.88751800000000003</c:v>
                </c:pt>
                <c:pt idx="374">
                  <c:v>0.88777799999999996</c:v>
                </c:pt>
                <c:pt idx="375">
                  <c:v>0.88791299999999995</c:v>
                </c:pt>
                <c:pt idx="376">
                  <c:v>0.88802099999999995</c:v>
                </c:pt>
                <c:pt idx="377">
                  <c:v>0.88868100000000005</c:v>
                </c:pt>
                <c:pt idx="378">
                  <c:v>0.88879300000000006</c:v>
                </c:pt>
                <c:pt idx="379">
                  <c:v>0.88682700000000003</c:v>
                </c:pt>
                <c:pt idx="380">
                  <c:v>0.88817199999999996</c:v>
                </c:pt>
                <c:pt idx="381">
                  <c:v>0.88835500000000001</c:v>
                </c:pt>
                <c:pt idx="382">
                  <c:v>0.88770800000000005</c:v>
                </c:pt>
                <c:pt idx="383">
                  <c:v>0.88820100000000002</c:v>
                </c:pt>
                <c:pt idx="384">
                  <c:v>0.88726799999999995</c:v>
                </c:pt>
                <c:pt idx="385">
                  <c:v>0.88769900000000002</c:v>
                </c:pt>
                <c:pt idx="386">
                  <c:v>0.88768100000000005</c:v>
                </c:pt>
                <c:pt idx="387">
                  <c:v>0.88777200000000001</c:v>
                </c:pt>
                <c:pt idx="388">
                  <c:v>0.88832</c:v>
                </c:pt>
                <c:pt idx="389">
                  <c:v>0.888324</c:v>
                </c:pt>
                <c:pt idx="390">
                  <c:v>0.88651000000000002</c:v>
                </c:pt>
                <c:pt idx="391">
                  <c:v>0.88755200000000001</c:v>
                </c:pt>
                <c:pt idx="392">
                  <c:v>0.88683699999999999</c:v>
                </c:pt>
                <c:pt idx="393">
                  <c:v>0.88606499999999999</c:v>
                </c:pt>
                <c:pt idx="394">
                  <c:v>0.88649599999999995</c:v>
                </c:pt>
                <c:pt idx="395">
                  <c:v>0.88661800000000002</c:v>
                </c:pt>
                <c:pt idx="396">
                  <c:v>0.88427100000000003</c:v>
                </c:pt>
                <c:pt idx="397">
                  <c:v>0.88536599999999999</c:v>
                </c:pt>
                <c:pt idx="398">
                  <c:v>0.88538700000000004</c:v>
                </c:pt>
                <c:pt idx="399">
                  <c:v>0.88438499999999998</c:v>
                </c:pt>
                <c:pt idx="400">
                  <c:v>0.88375099999999995</c:v>
                </c:pt>
                <c:pt idx="401">
                  <c:v>0.88390100000000005</c:v>
                </c:pt>
                <c:pt idx="402">
                  <c:v>0.88376100000000002</c:v>
                </c:pt>
                <c:pt idx="403">
                  <c:v>0.883548</c:v>
                </c:pt>
                <c:pt idx="404">
                  <c:v>0.88343700000000003</c:v>
                </c:pt>
                <c:pt idx="405">
                  <c:v>0.88405400000000001</c:v>
                </c:pt>
                <c:pt idx="406">
                  <c:v>0.88476500000000002</c:v>
                </c:pt>
                <c:pt idx="407">
                  <c:v>0.88415999999999995</c:v>
                </c:pt>
                <c:pt idx="408">
                  <c:v>0.88484799999999997</c:v>
                </c:pt>
                <c:pt idx="409">
                  <c:v>0.88453199999999998</c:v>
                </c:pt>
                <c:pt idx="410">
                  <c:v>0.88498900000000003</c:v>
                </c:pt>
                <c:pt idx="411">
                  <c:v>0.88517599999999996</c:v>
                </c:pt>
                <c:pt idx="412">
                  <c:v>0.88547699999999996</c:v>
                </c:pt>
                <c:pt idx="413">
                  <c:v>0.88551500000000005</c:v>
                </c:pt>
                <c:pt idx="414">
                  <c:v>0.88537999999999994</c:v>
                </c:pt>
                <c:pt idx="415">
                  <c:v>0.88610599999999995</c:v>
                </c:pt>
                <c:pt idx="416">
                  <c:v>0.88623300000000005</c:v>
                </c:pt>
                <c:pt idx="417">
                  <c:v>0.88634599999999997</c:v>
                </c:pt>
                <c:pt idx="418">
                  <c:v>0.88554600000000006</c:v>
                </c:pt>
                <c:pt idx="419">
                  <c:v>0.88671199999999994</c:v>
                </c:pt>
                <c:pt idx="420">
                  <c:v>0.88585499999999995</c:v>
                </c:pt>
                <c:pt idx="421">
                  <c:v>0.88675700000000002</c:v>
                </c:pt>
                <c:pt idx="422">
                  <c:v>0.88710900000000004</c:v>
                </c:pt>
                <c:pt idx="423">
                  <c:v>0.885791</c:v>
                </c:pt>
                <c:pt idx="424">
                  <c:v>0.88717599999999996</c:v>
                </c:pt>
                <c:pt idx="425">
                  <c:v>0.88758800000000004</c:v>
                </c:pt>
                <c:pt idx="426">
                  <c:v>0.887347</c:v>
                </c:pt>
                <c:pt idx="427">
                  <c:v>0.88806499999999999</c:v>
                </c:pt>
                <c:pt idx="428">
                  <c:v>0.88763700000000001</c:v>
                </c:pt>
                <c:pt idx="429">
                  <c:v>0.88733799999999996</c:v>
                </c:pt>
                <c:pt idx="430">
                  <c:v>0.88759200000000005</c:v>
                </c:pt>
                <c:pt idx="431">
                  <c:v>0.88661999999999996</c:v>
                </c:pt>
                <c:pt idx="432">
                  <c:v>0.88719199999999998</c:v>
                </c:pt>
                <c:pt idx="433">
                  <c:v>0.88678800000000002</c:v>
                </c:pt>
                <c:pt idx="434">
                  <c:v>0.88597400000000004</c:v>
                </c:pt>
                <c:pt idx="435">
                  <c:v>0.88656000000000001</c:v>
                </c:pt>
                <c:pt idx="436">
                  <c:v>0.88749999999999996</c:v>
                </c:pt>
                <c:pt idx="437">
                  <c:v>0.88748800000000005</c:v>
                </c:pt>
                <c:pt idx="438">
                  <c:v>0.88666599999999995</c:v>
                </c:pt>
                <c:pt idx="439">
                  <c:v>0.88630200000000003</c:v>
                </c:pt>
                <c:pt idx="440">
                  <c:v>0.88624599999999998</c:v>
                </c:pt>
                <c:pt idx="441">
                  <c:v>0.88672799999999996</c:v>
                </c:pt>
                <c:pt idx="442">
                  <c:v>0.88562600000000002</c:v>
                </c:pt>
                <c:pt idx="443">
                  <c:v>0.88632699999999998</c:v>
                </c:pt>
                <c:pt idx="444">
                  <c:v>0.886656</c:v>
                </c:pt>
                <c:pt idx="445">
                  <c:v>0.88591699999999995</c:v>
                </c:pt>
                <c:pt idx="446">
                  <c:v>0.88610500000000003</c:v>
                </c:pt>
                <c:pt idx="447">
                  <c:v>0.88655099999999998</c:v>
                </c:pt>
                <c:pt idx="448">
                  <c:v>0.88565899999999997</c:v>
                </c:pt>
                <c:pt idx="449">
                  <c:v>0.88508799999999999</c:v>
                </c:pt>
                <c:pt idx="450">
                  <c:v>0.88621099999999997</c:v>
                </c:pt>
                <c:pt idx="451">
                  <c:v>0.88556599999999996</c:v>
                </c:pt>
                <c:pt idx="452">
                  <c:v>0.885405</c:v>
                </c:pt>
                <c:pt idx="453">
                  <c:v>0.88586399999999998</c:v>
                </c:pt>
                <c:pt idx="454">
                  <c:v>0.88611899999999999</c:v>
                </c:pt>
                <c:pt idx="455">
                  <c:v>0.88614800000000005</c:v>
                </c:pt>
                <c:pt idx="456">
                  <c:v>0.88576600000000005</c:v>
                </c:pt>
                <c:pt idx="457">
                  <c:v>0.88548899999999997</c:v>
                </c:pt>
                <c:pt idx="458">
                  <c:v>0.88561800000000002</c:v>
                </c:pt>
                <c:pt idx="459">
                  <c:v>0.88544800000000001</c:v>
                </c:pt>
                <c:pt idx="460">
                  <c:v>0.88528700000000005</c:v>
                </c:pt>
                <c:pt idx="461">
                  <c:v>0.88527199999999995</c:v>
                </c:pt>
                <c:pt idx="462">
                  <c:v>0.885575</c:v>
                </c:pt>
                <c:pt idx="463">
                  <c:v>0.88513699999999995</c:v>
                </c:pt>
                <c:pt idx="464">
                  <c:v>0.88485599999999998</c:v>
                </c:pt>
                <c:pt idx="465">
                  <c:v>0.88583400000000001</c:v>
                </c:pt>
                <c:pt idx="466">
                  <c:v>0.88510200000000006</c:v>
                </c:pt>
                <c:pt idx="467">
                  <c:v>0.88486600000000004</c:v>
                </c:pt>
                <c:pt idx="468">
                  <c:v>0.88407000000000002</c:v>
                </c:pt>
                <c:pt idx="469">
                  <c:v>0.88533700000000004</c:v>
                </c:pt>
                <c:pt idx="470">
                  <c:v>0.88500999999999996</c:v>
                </c:pt>
                <c:pt idx="471">
                  <c:v>0.884884</c:v>
                </c:pt>
                <c:pt idx="472">
                  <c:v>0.884544</c:v>
                </c:pt>
                <c:pt idx="473">
                  <c:v>0.88456999999999997</c:v>
                </c:pt>
                <c:pt idx="474">
                  <c:v>0.88497400000000004</c:v>
                </c:pt>
                <c:pt idx="475">
                  <c:v>0.88434800000000002</c:v>
                </c:pt>
                <c:pt idx="476">
                  <c:v>0.88550499999999999</c:v>
                </c:pt>
                <c:pt idx="477">
                  <c:v>0.88570499999999996</c:v>
                </c:pt>
                <c:pt idx="478">
                  <c:v>0.88562799999999997</c:v>
                </c:pt>
                <c:pt idx="479">
                  <c:v>0.88482099999999997</c:v>
                </c:pt>
                <c:pt idx="480">
                  <c:v>0.88478199999999996</c:v>
                </c:pt>
                <c:pt idx="481">
                  <c:v>0.885073</c:v>
                </c:pt>
                <c:pt idx="482">
                  <c:v>0.88505500000000004</c:v>
                </c:pt>
                <c:pt idx="483">
                  <c:v>0.88470199999999999</c:v>
                </c:pt>
                <c:pt idx="484">
                  <c:v>0.884355</c:v>
                </c:pt>
                <c:pt idx="485">
                  <c:v>0.88402800000000004</c:v>
                </c:pt>
                <c:pt idx="486">
                  <c:v>0.88543799999999995</c:v>
                </c:pt>
                <c:pt idx="487">
                  <c:v>0.88572300000000004</c:v>
                </c:pt>
                <c:pt idx="488">
                  <c:v>0.88503900000000002</c:v>
                </c:pt>
                <c:pt idx="489">
                  <c:v>0.88573500000000005</c:v>
                </c:pt>
                <c:pt idx="490">
                  <c:v>0.88497999999999999</c:v>
                </c:pt>
                <c:pt idx="491">
                  <c:v>0.885212</c:v>
                </c:pt>
                <c:pt idx="492">
                  <c:v>0.88366</c:v>
                </c:pt>
                <c:pt idx="493">
                  <c:v>0.88483100000000003</c:v>
                </c:pt>
                <c:pt idx="494">
                  <c:v>0.88394899999999998</c:v>
                </c:pt>
                <c:pt idx="495">
                  <c:v>0.88427299999999998</c:v>
                </c:pt>
                <c:pt idx="496">
                  <c:v>0.88433700000000004</c:v>
                </c:pt>
                <c:pt idx="497">
                  <c:v>0.88446400000000003</c:v>
                </c:pt>
                <c:pt idx="498">
                  <c:v>0.88446800000000003</c:v>
                </c:pt>
                <c:pt idx="499">
                  <c:v>0.88419199999999998</c:v>
                </c:pt>
                <c:pt idx="500">
                  <c:v>0.88443899999999998</c:v>
                </c:pt>
                <c:pt idx="501">
                  <c:v>0.88483400000000001</c:v>
                </c:pt>
                <c:pt idx="502">
                  <c:v>0.88504000000000005</c:v>
                </c:pt>
                <c:pt idx="503">
                  <c:v>0.885131</c:v>
                </c:pt>
                <c:pt idx="504">
                  <c:v>0.88544400000000001</c:v>
                </c:pt>
                <c:pt idx="505">
                  <c:v>0.88550499999999999</c:v>
                </c:pt>
                <c:pt idx="506">
                  <c:v>0.88595699999999999</c:v>
                </c:pt>
                <c:pt idx="507">
                  <c:v>0.88601700000000005</c:v>
                </c:pt>
                <c:pt idx="508">
                  <c:v>0.88602499999999995</c:v>
                </c:pt>
                <c:pt idx="509">
                  <c:v>0.886355</c:v>
                </c:pt>
                <c:pt idx="510">
                  <c:v>0.886544</c:v>
                </c:pt>
                <c:pt idx="511">
                  <c:v>0.88650300000000004</c:v>
                </c:pt>
                <c:pt idx="512">
                  <c:v>0.88640699999999994</c:v>
                </c:pt>
                <c:pt idx="513">
                  <c:v>0.88572300000000004</c:v>
                </c:pt>
                <c:pt idx="514">
                  <c:v>0.88619700000000001</c:v>
                </c:pt>
                <c:pt idx="515">
                  <c:v>0.88592400000000004</c:v>
                </c:pt>
                <c:pt idx="516">
                  <c:v>0.88564600000000004</c:v>
                </c:pt>
                <c:pt idx="517">
                  <c:v>0.88524400000000003</c:v>
                </c:pt>
                <c:pt idx="518">
                  <c:v>0.88515299999999997</c:v>
                </c:pt>
                <c:pt idx="519">
                  <c:v>0.885548</c:v>
                </c:pt>
                <c:pt idx="520">
                  <c:v>0.88483599999999996</c:v>
                </c:pt>
                <c:pt idx="521">
                  <c:v>0.88539999999999996</c:v>
                </c:pt>
                <c:pt idx="522">
                  <c:v>0.88528399999999996</c:v>
                </c:pt>
                <c:pt idx="523">
                  <c:v>0.88501300000000005</c:v>
                </c:pt>
                <c:pt idx="524">
                  <c:v>0.88542200000000004</c:v>
                </c:pt>
                <c:pt idx="525">
                  <c:v>0.88572200000000001</c:v>
                </c:pt>
                <c:pt idx="526">
                  <c:v>0.88520699999999997</c:v>
                </c:pt>
                <c:pt idx="527">
                  <c:v>0.88396399999999997</c:v>
                </c:pt>
                <c:pt idx="528">
                  <c:v>0.88424100000000005</c:v>
                </c:pt>
                <c:pt idx="529">
                  <c:v>0.88433499999999998</c:v>
                </c:pt>
                <c:pt idx="530">
                  <c:v>0.88505699999999998</c:v>
                </c:pt>
                <c:pt idx="531">
                  <c:v>0.88489300000000004</c:v>
                </c:pt>
                <c:pt idx="532">
                  <c:v>0.88504400000000005</c:v>
                </c:pt>
                <c:pt idx="533">
                  <c:v>0.88457799999999998</c:v>
                </c:pt>
                <c:pt idx="534">
                  <c:v>0.88454999999999995</c:v>
                </c:pt>
                <c:pt idx="535">
                  <c:v>0.88439500000000004</c:v>
                </c:pt>
                <c:pt idx="536">
                  <c:v>0.88518699999999995</c:v>
                </c:pt>
                <c:pt idx="537">
                  <c:v>0.88474299999999995</c:v>
                </c:pt>
                <c:pt idx="538">
                  <c:v>0.88512800000000003</c:v>
                </c:pt>
                <c:pt idx="539">
                  <c:v>0.88464299999999996</c:v>
                </c:pt>
                <c:pt idx="540">
                  <c:v>0.88506799999999997</c:v>
                </c:pt>
                <c:pt idx="541">
                  <c:v>0.88500199999999996</c:v>
                </c:pt>
                <c:pt idx="542">
                  <c:v>0.88433099999999998</c:v>
                </c:pt>
                <c:pt idx="543">
                  <c:v>0.88481900000000002</c:v>
                </c:pt>
                <c:pt idx="544">
                  <c:v>0.88524899999999995</c:v>
                </c:pt>
                <c:pt idx="545">
                  <c:v>0.88563400000000003</c:v>
                </c:pt>
                <c:pt idx="546">
                  <c:v>0.885181</c:v>
                </c:pt>
                <c:pt idx="547">
                  <c:v>0.88429599999999997</c:v>
                </c:pt>
                <c:pt idx="548">
                  <c:v>0.88473199999999996</c:v>
                </c:pt>
                <c:pt idx="549">
                  <c:v>0.88546800000000003</c:v>
                </c:pt>
                <c:pt idx="550">
                  <c:v>0.88537999999999994</c:v>
                </c:pt>
                <c:pt idx="551">
                  <c:v>0.88569200000000003</c:v>
                </c:pt>
                <c:pt idx="552">
                  <c:v>0.88570700000000002</c:v>
                </c:pt>
                <c:pt idx="553">
                  <c:v>0.88564600000000004</c:v>
                </c:pt>
                <c:pt idx="554">
                  <c:v>0.88487099999999996</c:v>
                </c:pt>
                <c:pt idx="555">
                  <c:v>0.88492899999999997</c:v>
                </c:pt>
                <c:pt idx="556">
                  <c:v>0.88493900000000003</c:v>
                </c:pt>
                <c:pt idx="557">
                  <c:v>0.88392499999999996</c:v>
                </c:pt>
                <c:pt idx="558">
                  <c:v>0.88466199999999995</c:v>
                </c:pt>
                <c:pt idx="559">
                  <c:v>0.88519999999999999</c:v>
                </c:pt>
                <c:pt idx="560">
                  <c:v>0.88549800000000001</c:v>
                </c:pt>
                <c:pt idx="561">
                  <c:v>0.88549299999999997</c:v>
                </c:pt>
                <c:pt idx="562">
                  <c:v>0.88545600000000002</c:v>
                </c:pt>
                <c:pt idx="563">
                  <c:v>0.88559200000000005</c:v>
                </c:pt>
                <c:pt idx="564">
                  <c:v>0.88616899999999998</c:v>
                </c:pt>
                <c:pt idx="565">
                  <c:v>0.88590100000000005</c:v>
                </c:pt>
                <c:pt idx="566">
                  <c:v>0.88546599999999998</c:v>
                </c:pt>
                <c:pt idx="567">
                  <c:v>0.88611799999999996</c:v>
                </c:pt>
                <c:pt idx="568">
                  <c:v>0.88624800000000004</c:v>
                </c:pt>
                <c:pt idx="569">
                  <c:v>0.88549999999999995</c:v>
                </c:pt>
                <c:pt idx="570">
                  <c:v>0.88618600000000003</c:v>
                </c:pt>
                <c:pt idx="571">
                  <c:v>0.88608200000000004</c:v>
                </c:pt>
                <c:pt idx="572">
                  <c:v>0.88557900000000001</c:v>
                </c:pt>
                <c:pt idx="573">
                  <c:v>0.88604099999999997</c:v>
                </c:pt>
                <c:pt idx="574">
                  <c:v>0.886181</c:v>
                </c:pt>
                <c:pt idx="575">
                  <c:v>0.88598299999999997</c:v>
                </c:pt>
                <c:pt idx="576">
                  <c:v>0.88540600000000003</c:v>
                </c:pt>
                <c:pt idx="577">
                  <c:v>0.88563999999999998</c:v>
                </c:pt>
                <c:pt idx="578">
                  <c:v>0.88593500000000003</c:v>
                </c:pt>
                <c:pt idx="579">
                  <c:v>0.88567600000000002</c:v>
                </c:pt>
                <c:pt idx="580">
                  <c:v>0.88625799999999999</c:v>
                </c:pt>
                <c:pt idx="581">
                  <c:v>0.88605100000000003</c:v>
                </c:pt>
                <c:pt idx="582">
                  <c:v>0.88553000000000004</c:v>
                </c:pt>
                <c:pt idx="583">
                  <c:v>0.88475400000000004</c:v>
                </c:pt>
                <c:pt idx="584">
                  <c:v>0.88575700000000002</c:v>
                </c:pt>
                <c:pt idx="585">
                  <c:v>0.88535600000000003</c:v>
                </c:pt>
                <c:pt idx="586">
                  <c:v>0.88586299999999996</c:v>
                </c:pt>
                <c:pt idx="587">
                  <c:v>0.88598600000000005</c:v>
                </c:pt>
                <c:pt idx="588">
                  <c:v>0.88594099999999998</c:v>
                </c:pt>
                <c:pt idx="589">
                  <c:v>0.88534800000000002</c:v>
                </c:pt>
                <c:pt idx="590">
                  <c:v>0.88554999999999995</c:v>
                </c:pt>
                <c:pt idx="591">
                  <c:v>0.88539800000000002</c:v>
                </c:pt>
                <c:pt idx="592">
                  <c:v>0.88585400000000003</c:v>
                </c:pt>
                <c:pt idx="593">
                  <c:v>0.88547799999999999</c:v>
                </c:pt>
                <c:pt idx="594">
                  <c:v>0.88560700000000003</c:v>
                </c:pt>
                <c:pt idx="595">
                  <c:v>0.88572899999999999</c:v>
                </c:pt>
                <c:pt idx="596">
                  <c:v>0.88481600000000005</c:v>
                </c:pt>
                <c:pt idx="597">
                  <c:v>0.88435900000000001</c:v>
                </c:pt>
                <c:pt idx="598">
                  <c:v>0.88387899999999997</c:v>
                </c:pt>
                <c:pt idx="599">
                  <c:v>0.88443099999999997</c:v>
                </c:pt>
                <c:pt idx="600">
                  <c:v>0.88381100000000001</c:v>
                </c:pt>
                <c:pt idx="601">
                  <c:v>0.88425299999999996</c:v>
                </c:pt>
                <c:pt idx="602">
                  <c:v>0.88323200000000002</c:v>
                </c:pt>
                <c:pt idx="603">
                  <c:v>0.88362099999999999</c:v>
                </c:pt>
                <c:pt idx="604">
                  <c:v>0.88354600000000005</c:v>
                </c:pt>
                <c:pt idx="605">
                  <c:v>0.88337299999999996</c:v>
                </c:pt>
                <c:pt idx="606">
                  <c:v>0.88315600000000005</c:v>
                </c:pt>
                <c:pt idx="607">
                  <c:v>0.88271200000000005</c:v>
                </c:pt>
                <c:pt idx="608">
                  <c:v>0.88285599999999997</c:v>
                </c:pt>
                <c:pt idx="609">
                  <c:v>0.88253099999999995</c:v>
                </c:pt>
                <c:pt idx="610">
                  <c:v>0.88278000000000001</c:v>
                </c:pt>
                <c:pt idx="611">
                  <c:v>0.88304700000000003</c:v>
                </c:pt>
                <c:pt idx="612">
                  <c:v>0.88292599999999999</c:v>
                </c:pt>
                <c:pt idx="613">
                  <c:v>0.88216799999999995</c:v>
                </c:pt>
                <c:pt idx="614">
                  <c:v>0.88263400000000003</c:v>
                </c:pt>
                <c:pt idx="615">
                  <c:v>0.88271500000000003</c:v>
                </c:pt>
                <c:pt idx="616">
                  <c:v>0.88256699999999999</c:v>
                </c:pt>
                <c:pt idx="617">
                  <c:v>0.88293500000000003</c:v>
                </c:pt>
                <c:pt idx="618">
                  <c:v>0.88336199999999998</c:v>
                </c:pt>
                <c:pt idx="619">
                  <c:v>0.88331400000000004</c:v>
                </c:pt>
                <c:pt idx="620">
                  <c:v>0.88301200000000002</c:v>
                </c:pt>
                <c:pt idx="621">
                  <c:v>0.88234400000000002</c:v>
                </c:pt>
                <c:pt idx="622">
                  <c:v>0.88252399999999998</c:v>
                </c:pt>
                <c:pt idx="623">
                  <c:v>0.882629</c:v>
                </c:pt>
                <c:pt idx="624">
                  <c:v>0.88289200000000001</c:v>
                </c:pt>
                <c:pt idx="625">
                  <c:v>0.88308299999999995</c:v>
                </c:pt>
                <c:pt idx="626">
                  <c:v>0.883127</c:v>
                </c:pt>
                <c:pt idx="627">
                  <c:v>0.88338499999999998</c:v>
                </c:pt>
                <c:pt idx="628">
                  <c:v>0.883297</c:v>
                </c:pt>
                <c:pt idx="629">
                  <c:v>0.88344999999999996</c:v>
                </c:pt>
                <c:pt idx="630">
                  <c:v>0.88326300000000002</c:v>
                </c:pt>
                <c:pt idx="631">
                  <c:v>0.88335300000000005</c:v>
                </c:pt>
                <c:pt idx="632">
                  <c:v>0.88368800000000003</c:v>
                </c:pt>
                <c:pt idx="633">
                  <c:v>0.88365800000000005</c:v>
                </c:pt>
                <c:pt idx="634">
                  <c:v>0.88403100000000001</c:v>
                </c:pt>
                <c:pt idx="635">
                  <c:v>0.88395900000000005</c:v>
                </c:pt>
                <c:pt idx="636">
                  <c:v>0.88449100000000003</c:v>
                </c:pt>
                <c:pt idx="637">
                  <c:v>0.884575</c:v>
                </c:pt>
                <c:pt idx="638">
                  <c:v>0.88428899999999999</c:v>
                </c:pt>
                <c:pt idx="639">
                  <c:v>0.884629</c:v>
                </c:pt>
                <c:pt idx="640">
                  <c:v>0.88457200000000002</c:v>
                </c:pt>
                <c:pt idx="641">
                  <c:v>0.88413699999999995</c:v>
                </c:pt>
                <c:pt idx="642">
                  <c:v>0.88489600000000002</c:v>
                </c:pt>
                <c:pt idx="643">
                  <c:v>0.88468400000000003</c:v>
                </c:pt>
                <c:pt idx="644">
                  <c:v>0.88476399999999999</c:v>
                </c:pt>
                <c:pt idx="645">
                  <c:v>0.88501600000000002</c:v>
                </c:pt>
                <c:pt idx="646">
                  <c:v>0.88480700000000001</c:v>
                </c:pt>
                <c:pt idx="647">
                  <c:v>0.88526700000000003</c:v>
                </c:pt>
                <c:pt idx="648">
                  <c:v>0.88513900000000001</c:v>
                </c:pt>
                <c:pt idx="649">
                  <c:v>0.88494399999999995</c:v>
                </c:pt>
                <c:pt idx="650">
                  <c:v>0.88547699999999996</c:v>
                </c:pt>
                <c:pt idx="651">
                  <c:v>0.88577799999999995</c:v>
                </c:pt>
                <c:pt idx="652">
                  <c:v>0.88607999999999998</c:v>
                </c:pt>
                <c:pt idx="653">
                  <c:v>0.88536899999999996</c:v>
                </c:pt>
                <c:pt idx="654">
                  <c:v>0.88536000000000004</c:v>
                </c:pt>
                <c:pt idx="655">
                  <c:v>0.88532699999999998</c:v>
                </c:pt>
                <c:pt idx="656">
                  <c:v>0.88554200000000005</c:v>
                </c:pt>
                <c:pt idx="657">
                  <c:v>0.886042</c:v>
                </c:pt>
                <c:pt idx="658">
                  <c:v>0.886181</c:v>
                </c:pt>
                <c:pt idx="659">
                  <c:v>0.88619300000000001</c:v>
                </c:pt>
                <c:pt idx="660">
                  <c:v>0.88545799999999997</c:v>
                </c:pt>
                <c:pt idx="661">
                  <c:v>0.88549599999999995</c:v>
                </c:pt>
                <c:pt idx="662">
                  <c:v>0.884714</c:v>
                </c:pt>
                <c:pt idx="663">
                  <c:v>0.88484399999999996</c:v>
                </c:pt>
                <c:pt idx="664">
                  <c:v>0.88483199999999995</c:v>
                </c:pt>
                <c:pt idx="665">
                  <c:v>0.88475199999999998</c:v>
                </c:pt>
                <c:pt idx="666">
                  <c:v>0.88456900000000005</c:v>
                </c:pt>
                <c:pt idx="667">
                  <c:v>0.88475000000000004</c:v>
                </c:pt>
                <c:pt idx="668">
                  <c:v>0.88439900000000005</c:v>
                </c:pt>
                <c:pt idx="669">
                  <c:v>0.88505199999999995</c:v>
                </c:pt>
                <c:pt idx="670">
                  <c:v>0.88527599999999995</c:v>
                </c:pt>
                <c:pt idx="671">
                  <c:v>0.88487700000000002</c:v>
                </c:pt>
                <c:pt idx="672">
                  <c:v>0.88526199999999999</c:v>
                </c:pt>
                <c:pt idx="673">
                  <c:v>0.88511700000000004</c:v>
                </c:pt>
                <c:pt idx="674">
                  <c:v>0.88526199999999999</c:v>
                </c:pt>
                <c:pt idx="675">
                  <c:v>0.88512999999999997</c:v>
                </c:pt>
                <c:pt idx="676">
                  <c:v>0.885378</c:v>
                </c:pt>
                <c:pt idx="677">
                  <c:v>0.88525900000000002</c:v>
                </c:pt>
                <c:pt idx="678">
                  <c:v>0.88545799999999997</c:v>
                </c:pt>
                <c:pt idx="679">
                  <c:v>0.88540399999999997</c:v>
                </c:pt>
                <c:pt idx="680">
                  <c:v>0.88539500000000004</c:v>
                </c:pt>
                <c:pt idx="681">
                  <c:v>0.885347</c:v>
                </c:pt>
                <c:pt idx="682">
                  <c:v>0.88551400000000002</c:v>
                </c:pt>
                <c:pt idx="683">
                  <c:v>0.88564500000000002</c:v>
                </c:pt>
                <c:pt idx="684">
                  <c:v>0.88603900000000002</c:v>
                </c:pt>
                <c:pt idx="685">
                  <c:v>0.88581200000000004</c:v>
                </c:pt>
                <c:pt idx="686">
                  <c:v>0.88625100000000001</c:v>
                </c:pt>
                <c:pt idx="687">
                  <c:v>0.88575400000000004</c:v>
                </c:pt>
                <c:pt idx="688">
                  <c:v>0.88604700000000003</c:v>
                </c:pt>
                <c:pt idx="689">
                  <c:v>0.88578299999999999</c:v>
                </c:pt>
                <c:pt idx="690">
                  <c:v>0.88567200000000001</c:v>
                </c:pt>
                <c:pt idx="691">
                  <c:v>0.88575400000000004</c:v>
                </c:pt>
                <c:pt idx="692">
                  <c:v>0.88513600000000003</c:v>
                </c:pt>
                <c:pt idx="693">
                  <c:v>0.88549</c:v>
                </c:pt>
                <c:pt idx="694">
                  <c:v>0.88462300000000005</c:v>
                </c:pt>
                <c:pt idx="695">
                  <c:v>0.88510999999999995</c:v>
                </c:pt>
                <c:pt idx="696">
                  <c:v>0.88487000000000005</c:v>
                </c:pt>
                <c:pt idx="697">
                  <c:v>0.88439900000000005</c:v>
                </c:pt>
                <c:pt idx="698">
                  <c:v>0.88459900000000002</c:v>
                </c:pt>
                <c:pt idx="699">
                  <c:v>0.88489899999999999</c:v>
                </c:pt>
                <c:pt idx="700">
                  <c:v>0.88473400000000002</c:v>
                </c:pt>
                <c:pt idx="701">
                  <c:v>0.88418399999999997</c:v>
                </c:pt>
                <c:pt idx="702">
                  <c:v>0.88432900000000003</c:v>
                </c:pt>
                <c:pt idx="703">
                  <c:v>0.88424599999999998</c:v>
                </c:pt>
                <c:pt idx="704">
                  <c:v>0.88433799999999996</c:v>
                </c:pt>
                <c:pt idx="705">
                  <c:v>0.88409499999999996</c:v>
                </c:pt>
                <c:pt idx="706">
                  <c:v>0.88467600000000002</c:v>
                </c:pt>
                <c:pt idx="707">
                  <c:v>0.88440399999999997</c:v>
                </c:pt>
                <c:pt idx="708">
                  <c:v>0.88442600000000005</c:v>
                </c:pt>
                <c:pt idx="709">
                  <c:v>0.88427</c:v>
                </c:pt>
                <c:pt idx="710">
                  <c:v>0.88409800000000005</c:v>
                </c:pt>
                <c:pt idx="711">
                  <c:v>0.88447900000000002</c:v>
                </c:pt>
                <c:pt idx="712">
                  <c:v>0.88415900000000003</c:v>
                </c:pt>
                <c:pt idx="713">
                  <c:v>0.88425500000000001</c:v>
                </c:pt>
                <c:pt idx="714">
                  <c:v>0.88451999999999997</c:v>
                </c:pt>
                <c:pt idx="715">
                  <c:v>0.88379099999999999</c:v>
                </c:pt>
                <c:pt idx="716">
                  <c:v>0.88430799999999998</c:v>
                </c:pt>
                <c:pt idx="717">
                  <c:v>0.884301</c:v>
                </c:pt>
                <c:pt idx="718">
                  <c:v>0.88434900000000005</c:v>
                </c:pt>
                <c:pt idx="719">
                  <c:v>0.884552</c:v>
                </c:pt>
                <c:pt idx="720">
                  <c:v>0.88453300000000001</c:v>
                </c:pt>
                <c:pt idx="721">
                  <c:v>0.88404400000000005</c:v>
                </c:pt>
                <c:pt idx="722">
                  <c:v>0.88484700000000005</c:v>
                </c:pt>
                <c:pt idx="723">
                  <c:v>0.88374200000000003</c:v>
                </c:pt>
                <c:pt idx="724">
                  <c:v>0.88400100000000004</c:v>
                </c:pt>
                <c:pt idx="725">
                  <c:v>0.88328399999999996</c:v>
                </c:pt>
                <c:pt idx="726">
                  <c:v>0.88377600000000001</c:v>
                </c:pt>
                <c:pt idx="727">
                  <c:v>0.88395299999999999</c:v>
                </c:pt>
                <c:pt idx="728">
                  <c:v>0.88405800000000001</c:v>
                </c:pt>
                <c:pt idx="729">
                  <c:v>0.88426499999999997</c:v>
                </c:pt>
                <c:pt idx="730">
                  <c:v>0.88436499999999996</c:v>
                </c:pt>
                <c:pt idx="731">
                  <c:v>0.88463199999999997</c:v>
                </c:pt>
                <c:pt idx="732">
                  <c:v>0.88476500000000002</c:v>
                </c:pt>
                <c:pt idx="733">
                  <c:v>0.88491200000000003</c:v>
                </c:pt>
                <c:pt idx="734">
                  <c:v>0.88454999999999995</c:v>
                </c:pt>
                <c:pt idx="735">
                  <c:v>0.88395199999999996</c:v>
                </c:pt>
                <c:pt idx="736">
                  <c:v>0.88425799999999999</c:v>
                </c:pt>
                <c:pt idx="737">
                  <c:v>0.88430799999999998</c:v>
                </c:pt>
                <c:pt idx="738">
                  <c:v>0.884575</c:v>
                </c:pt>
                <c:pt idx="739">
                  <c:v>0.88431800000000005</c:v>
                </c:pt>
                <c:pt idx="740">
                  <c:v>0.88446599999999997</c:v>
                </c:pt>
                <c:pt idx="741">
                  <c:v>0.88416799999999995</c:v>
                </c:pt>
                <c:pt idx="742">
                  <c:v>0.88451000000000002</c:v>
                </c:pt>
                <c:pt idx="743">
                  <c:v>0.88449199999999994</c:v>
                </c:pt>
                <c:pt idx="744">
                  <c:v>0.88482000000000005</c:v>
                </c:pt>
                <c:pt idx="745">
                  <c:v>0.88475599999999999</c:v>
                </c:pt>
                <c:pt idx="746">
                  <c:v>0.88433600000000001</c:v>
                </c:pt>
                <c:pt idx="747">
                  <c:v>0.88472099999999998</c:v>
                </c:pt>
                <c:pt idx="748">
                  <c:v>0.88395599999999996</c:v>
                </c:pt>
                <c:pt idx="749">
                  <c:v>0.88452799999999998</c:v>
                </c:pt>
                <c:pt idx="750">
                  <c:v>0.88452799999999998</c:v>
                </c:pt>
                <c:pt idx="751">
                  <c:v>0.88470700000000002</c:v>
                </c:pt>
                <c:pt idx="752">
                  <c:v>0.88472399999999995</c:v>
                </c:pt>
                <c:pt idx="753">
                  <c:v>0.88461000000000001</c:v>
                </c:pt>
                <c:pt idx="754">
                  <c:v>0.88489799999999996</c:v>
                </c:pt>
                <c:pt idx="755">
                  <c:v>0.88442600000000005</c:v>
                </c:pt>
                <c:pt idx="756">
                  <c:v>0.884884</c:v>
                </c:pt>
                <c:pt idx="757">
                  <c:v>0.88485499999999995</c:v>
                </c:pt>
                <c:pt idx="758">
                  <c:v>0.88538799999999995</c:v>
                </c:pt>
                <c:pt idx="759">
                  <c:v>0.88549299999999997</c:v>
                </c:pt>
                <c:pt idx="760">
                  <c:v>0.88541199999999998</c:v>
                </c:pt>
                <c:pt idx="761">
                  <c:v>0.88530299999999995</c:v>
                </c:pt>
                <c:pt idx="762">
                  <c:v>0.885494</c:v>
                </c:pt>
                <c:pt idx="763">
                  <c:v>0.88514899999999996</c:v>
                </c:pt>
                <c:pt idx="764">
                  <c:v>0.88475499999999996</c:v>
                </c:pt>
                <c:pt idx="765">
                  <c:v>0.884799</c:v>
                </c:pt>
                <c:pt idx="766">
                  <c:v>0.88490199999999997</c:v>
                </c:pt>
                <c:pt idx="767">
                  <c:v>0.88443899999999998</c:v>
                </c:pt>
                <c:pt idx="768">
                  <c:v>0.88469900000000001</c:v>
                </c:pt>
                <c:pt idx="769">
                  <c:v>0.88419999999999999</c:v>
                </c:pt>
                <c:pt idx="770">
                  <c:v>0.88425699999999996</c:v>
                </c:pt>
                <c:pt idx="771">
                  <c:v>0.88414599999999999</c:v>
                </c:pt>
                <c:pt idx="772">
                  <c:v>0.88375800000000004</c:v>
                </c:pt>
                <c:pt idx="773">
                  <c:v>0.88361000000000001</c:v>
                </c:pt>
                <c:pt idx="774">
                  <c:v>0.88370000000000004</c:v>
                </c:pt>
                <c:pt idx="775">
                  <c:v>0.88316300000000003</c:v>
                </c:pt>
                <c:pt idx="776">
                  <c:v>0.88317000000000001</c:v>
                </c:pt>
                <c:pt idx="777">
                  <c:v>0.88339699999999999</c:v>
                </c:pt>
                <c:pt idx="778">
                  <c:v>0.88331999999999999</c:v>
                </c:pt>
                <c:pt idx="779">
                  <c:v>0.88325500000000001</c:v>
                </c:pt>
                <c:pt idx="780">
                  <c:v>0.88358000000000003</c:v>
                </c:pt>
                <c:pt idx="781">
                  <c:v>0.88260099999999997</c:v>
                </c:pt>
                <c:pt idx="782">
                  <c:v>0.88336400000000004</c:v>
                </c:pt>
                <c:pt idx="783">
                  <c:v>0.88262200000000002</c:v>
                </c:pt>
                <c:pt idx="784">
                  <c:v>0.88255700000000004</c:v>
                </c:pt>
                <c:pt idx="785">
                  <c:v>0.88244199999999995</c:v>
                </c:pt>
                <c:pt idx="786">
                  <c:v>0.88281200000000004</c:v>
                </c:pt>
                <c:pt idx="787">
                  <c:v>0.88261800000000001</c:v>
                </c:pt>
                <c:pt idx="788">
                  <c:v>0.88264200000000004</c:v>
                </c:pt>
                <c:pt idx="789">
                  <c:v>0.88286600000000004</c:v>
                </c:pt>
                <c:pt idx="790">
                  <c:v>0.88266100000000003</c:v>
                </c:pt>
                <c:pt idx="791">
                  <c:v>0.88269699999999995</c:v>
                </c:pt>
                <c:pt idx="792">
                  <c:v>0.88259900000000002</c:v>
                </c:pt>
                <c:pt idx="793">
                  <c:v>0.88216700000000003</c:v>
                </c:pt>
                <c:pt idx="794">
                  <c:v>0.88252900000000001</c:v>
                </c:pt>
                <c:pt idx="795">
                  <c:v>0.882382</c:v>
                </c:pt>
                <c:pt idx="796">
                  <c:v>0.88222999999999996</c:v>
                </c:pt>
                <c:pt idx="797">
                  <c:v>0.88206499999999999</c:v>
                </c:pt>
                <c:pt idx="798">
                  <c:v>0.88237399999999999</c:v>
                </c:pt>
                <c:pt idx="799">
                  <c:v>0.88227500000000003</c:v>
                </c:pt>
                <c:pt idx="800">
                  <c:v>0.88232500000000003</c:v>
                </c:pt>
                <c:pt idx="801">
                  <c:v>0.882799</c:v>
                </c:pt>
                <c:pt idx="802">
                  <c:v>0.88291200000000003</c:v>
                </c:pt>
                <c:pt idx="803">
                  <c:v>0.88307599999999997</c:v>
                </c:pt>
                <c:pt idx="804">
                  <c:v>0.88322400000000001</c:v>
                </c:pt>
                <c:pt idx="805">
                  <c:v>0.88341999999999998</c:v>
                </c:pt>
                <c:pt idx="806">
                  <c:v>0.88342600000000004</c:v>
                </c:pt>
                <c:pt idx="807">
                  <c:v>0.88337200000000005</c:v>
                </c:pt>
                <c:pt idx="808">
                  <c:v>0.88346599999999997</c:v>
                </c:pt>
                <c:pt idx="809">
                  <c:v>0.88308600000000004</c:v>
                </c:pt>
                <c:pt idx="810">
                  <c:v>0.88354600000000005</c:v>
                </c:pt>
                <c:pt idx="811">
                  <c:v>0.88374200000000003</c:v>
                </c:pt>
                <c:pt idx="812">
                  <c:v>0.88350799999999996</c:v>
                </c:pt>
                <c:pt idx="813">
                  <c:v>0.88364699999999996</c:v>
                </c:pt>
                <c:pt idx="814">
                  <c:v>0.88305900000000004</c:v>
                </c:pt>
                <c:pt idx="815">
                  <c:v>0.88292000000000004</c:v>
                </c:pt>
                <c:pt idx="816">
                  <c:v>0.883239</c:v>
                </c:pt>
                <c:pt idx="817">
                  <c:v>0.88354699999999997</c:v>
                </c:pt>
                <c:pt idx="818">
                  <c:v>0.88320200000000004</c:v>
                </c:pt>
                <c:pt idx="819">
                  <c:v>0.88331499999999996</c:v>
                </c:pt>
                <c:pt idx="820">
                  <c:v>0.88354100000000002</c:v>
                </c:pt>
                <c:pt idx="821">
                  <c:v>0.88331599999999999</c:v>
                </c:pt>
                <c:pt idx="822">
                  <c:v>0.88370099999999996</c:v>
                </c:pt>
                <c:pt idx="823">
                  <c:v>0.88375899999999996</c:v>
                </c:pt>
                <c:pt idx="824">
                  <c:v>0.88317699999999999</c:v>
                </c:pt>
                <c:pt idx="825">
                  <c:v>0.88345499999999999</c:v>
                </c:pt>
                <c:pt idx="826">
                  <c:v>0.88312800000000002</c:v>
                </c:pt>
                <c:pt idx="827">
                  <c:v>0.883243</c:v>
                </c:pt>
                <c:pt idx="828">
                  <c:v>0.88299799999999995</c:v>
                </c:pt>
                <c:pt idx="829">
                  <c:v>0.88300299999999998</c:v>
                </c:pt>
                <c:pt idx="830">
                  <c:v>0.88349999999999995</c:v>
                </c:pt>
                <c:pt idx="831">
                  <c:v>0.88370899999999997</c:v>
                </c:pt>
                <c:pt idx="832">
                  <c:v>0.883602</c:v>
                </c:pt>
                <c:pt idx="833">
                  <c:v>0.883849</c:v>
                </c:pt>
                <c:pt idx="834">
                  <c:v>0.88351599999999997</c:v>
                </c:pt>
                <c:pt idx="835">
                  <c:v>0.88359100000000002</c:v>
                </c:pt>
                <c:pt idx="836">
                  <c:v>0.88371200000000005</c:v>
                </c:pt>
                <c:pt idx="837">
                  <c:v>0.88406700000000005</c:v>
                </c:pt>
                <c:pt idx="838">
                  <c:v>0.88385899999999995</c:v>
                </c:pt>
                <c:pt idx="839">
                  <c:v>0.88374799999999998</c:v>
                </c:pt>
                <c:pt idx="840">
                  <c:v>0.88366599999999995</c:v>
                </c:pt>
                <c:pt idx="841">
                  <c:v>0.88365400000000005</c:v>
                </c:pt>
                <c:pt idx="842">
                  <c:v>0.88364699999999996</c:v>
                </c:pt>
                <c:pt idx="843">
                  <c:v>0.88353800000000005</c:v>
                </c:pt>
                <c:pt idx="844">
                  <c:v>0.88345899999999999</c:v>
                </c:pt>
                <c:pt idx="845">
                  <c:v>0.883996</c:v>
                </c:pt>
                <c:pt idx="846">
                  <c:v>0.88367200000000001</c:v>
                </c:pt>
                <c:pt idx="847">
                  <c:v>0.883822</c:v>
                </c:pt>
                <c:pt idx="848">
                  <c:v>0.88379399999999997</c:v>
                </c:pt>
                <c:pt idx="849">
                  <c:v>0.88368199999999997</c:v>
                </c:pt>
                <c:pt idx="850">
                  <c:v>0.88387499999999997</c:v>
                </c:pt>
                <c:pt idx="851">
                  <c:v>0.88359799999999999</c:v>
                </c:pt>
                <c:pt idx="852">
                  <c:v>0.88388999999999995</c:v>
                </c:pt>
                <c:pt idx="853">
                  <c:v>0.88350899999999999</c:v>
                </c:pt>
                <c:pt idx="854">
                  <c:v>0.88353499999999996</c:v>
                </c:pt>
                <c:pt idx="855">
                  <c:v>0.88376699999999997</c:v>
                </c:pt>
                <c:pt idx="856">
                  <c:v>0.88392499999999996</c:v>
                </c:pt>
                <c:pt idx="857">
                  <c:v>0.88396399999999997</c:v>
                </c:pt>
                <c:pt idx="858">
                  <c:v>0.88415200000000005</c:v>
                </c:pt>
                <c:pt idx="859">
                  <c:v>0.88404300000000002</c:v>
                </c:pt>
                <c:pt idx="860">
                  <c:v>0.88354999999999995</c:v>
                </c:pt>
                <c:pt idx="861">
                  <c:v>0.883606</c:v>
                </c:pt>
                <c:pt idx="862">
                  <c:v>0.88306099999999998</c:v>
                </c:pt>
                <c:pt idx="863">
                  <c:v>0.88334800000000002</c:v>
                </c:pt>
                <c:pt idx="864">
                  <c:v>0.88342900000000002</c:v>
                </c:pt>
                <c:pt idx="865">
                  <c:v>0.883324</c:v>
                </c:pt>
                <c:pt idx="866">
                  <c:v>0.88304099999999996</c:v>
                </c:pt>
                <c:pt idx="867">
                  <c:v>0.88270599999999999</c:v>
                </c:pt>
                <c:pt idx="868">
                  <c:v>0.88244800000000001</c:v>
                </c:pt>
                <c:pt idx="869">
                  <c:v>0.88234299999999999</c:v>
                </c:pt>
                <c:pt idx="870">
                  <c:v>0.88247200000000003</c:v>
                </c:pt>
                <c:pt idx="871">
                  <c:v>0.882104</c:v>
                </c:pt>
                <c:pt idx="872">
                  <c:v>0.88271500000000003</c:v>
                </c:pt>
                <c:pt idx="873">
                  <c:v>0.88219599999999998</c:v>
                </c:pt>
                <c:pt idx="874">
                  <c:v>0.88207100000000005</c:v>
                </c:pt>
                <c:pt idx="875">
                  <c:v>0.88240600000000002</c:v>
                </c:pt>
                <c:pt idx="876">
                  <c:v>0.88232100000000002</c:v>
                </c:pt>
                <c:pt idx="877">
                  <c:v>0.88201200000000002</c:v>
                </c:pt>
                <c:pt idx="878">
                  <c:v>0.88219700000000001</c:v>
                </c:pt>
                <c:pt idx="879">
                  <c:v>0.88240300000000005</c:v>
                </c:pt>
                <c:pt idx="880">
                  <c:v>0.88254299999999997</c:v>
                </c:pt>
                <c:pt idx="881">
                  <c:v>0.88275599999999999</c:v>
                </c:pt>
                <c:pt idx="882">
                  <c:v>0.88243400000000005</c:v>
                </c:pt>
                <c:pt idx="883">
                  <c:v>0.88222100000000003</c:v>
                </c:pt>
                <c:pt idx="884">
                  <c:v>0.88259399999999999</c:v>
                </c:pt>
                <c:pt idx="885">
                  <c:v>0.88267300000000004</c:v>
                </c:pt>
                <c:pt idx="886">
                  <c:v>0.882884</c:v>
                </c:pt>
                <c:pt idx="887">
                  <c:v>0.88244299999999998</c:v>
                </c:pt>
                <c:pt idx="888">
                  <c:v>0.88305100000000003</c:v>
                </c:pt>
                <c:pt idx="889">
                  <c:v>0.88312000000000002</c:v>
                </c:pt>
                <c:pt idx="890">
                  <c:v>0.88285899999999995</c:v>
                </c:pt>
                <c:pt idx="891">
                  <c:v>0.883212</c:v>
                </c:pt>
                <c:pt idx="892">
                  <c:v>0.88323300000000005</c:v>
                </c:pt>
                <c:pt idx="893">
                  <c:v>0.88284700000000005</c:v>
                </c:pt>
                <c:pt idx="894">
                  <c:v>0.88240099999999999</c:v>
                </c:pt>
                <c:pt idx="895">
                  <c:v>0.88268999999999997</c:v>
                </c:pt>
                <c:pt idx="896">
                  <c:v>0.88271999999999995</c:v>
                </c:pt>
                <c:pt idx="897">
                  <c:v>0.88255700000000004</c:v>
                </c:pt>
                <c:pt idx="898">
                  <c:v>0.882525</c:v>
                </c:pt>
                <c:pt idx="899">
                  <c:v>0.882409</c:v>
                </c:pt>
                <c:pt idx="900">
                  <c:v>0.88240200000000002</c:v>
                </c:pt>
                <c:pt idx="901">
                  <c:v>0.88245200000000001</c:v>
                </c:pt>
                <c:pt idx="902">
                  <c:v>0.882467</c:v>
                </c:pt>
                <c:pt idx="903">
                  <c:v>0.88236899999999996</c:v>
                </c:pt>
                <c:pt idx="904">
                  <c:v>0.88232900000000003</c:v>
                </c:pt>
                <c:pt idx="905">
                  <c:v>0.88226800000000005</c:v>
                </c:pt>
                <c:pt idx="906">
                  <c:v>0.88209000000000004</c:v>
                </c:pt>
                <c:pt idx="907">
                  <c:v>0.88219000000000003</c:v>
                </c:pt>
                <c:pt idx="908">
                  <c:v>0.88192400000000004</c:v>
                </c:pt>
                <c:pt idx="909">
                  <c:v>0.88202999999999998</c:v>
                </c:pt>
                <c:pt idx="910">
                  <c:v>0.88189300000000004</c:v>
                </c:pt>
                <c:pt idx="911">
                  <c:v>0.88158199999999998</c:v>
                </c:pt>
                <c:pt idx="912">
                  <c:v>0.88188599999999995</c:v>
                </c:pt>
                <c:pt idx="913">
                  <c:v>0.88167499999999999</c:v>
                </c:pt>
                <c:pt idx="914">
                  <c:v>0.88120399999999999</c:v>
                </c:pt>
                <c:pt idx="915">
                  <c:v>0.88114499999999996</c:v>
                </c:pt>
                <c:pt idx="916">
                  <c:v>0.88118600000000002</c:v>
                </c:pt>
                <c:pt idx="917">
                  <c:v>0.88141099999999994</c:v>
                </c:pt>
                <c:pt idx="918">
                  <c:v>0.88154500000000002</c:v>
                </c:pt>
                <c:pt idx="919">
                  <c:v>0.88145099999999998</c:v>
                </c:pt>
                <c:pt idx="920">
                  <c:v>0.881579</c:v>
                </c:pt>
                <c:pt idx="921">
                  <c:v>0.88172499999999998</c:v>
                </c:pt>
                <c:pt idx="922">
                  <c:v>0.88149999999999995</c:v>
                </c:pt>
                <c:pt idx="923">
                  <c:v>0.881436</c:v>
                </c:pt>
                <c:pt idx="924">
                  <c:v>0.88133499999999998</c:v>
                </c:pt>
                <c:pt idx="925">
                  <c:v>0.881073</c:v>
                </c:pt>
                <c:pt idx="926">
                  <c:v>0.88138000000000005</c:v>
                </c:pt>
                <c:pt idx="927">
                  <c:v>0.88120600000000004</c:v>
                </c:pt>
                <c:pt idx="928">
                  <c:v>0.88141499999999995</c:v>
                </c:pt>
                <c:pt idx="929">
                  <c:v>0.88168000000000002</c:v>
                </c:pt>
                <c:pt idx="930">
                  <c:v>0.88180700000000001</c:v>
                </c:pt>
                <c:pt idx="931">
                  <c:v>0.88192700000000002</c:v>
                </c:pt>
                <c:pt idx="932">
                  <c:v>0.88127299999999997</c:v>
                </c:pt>
                <c:pt idx="933">
                  <c:v>0.88195299999999999</c:v>
                </c:pt>
                <c:pt idx="934">
                  <c:v>0.88205599999999995</c:v>
                </c:pt>
                <c:pt idx="935">
                  <c:v>0.88227100000000003</c:v>
                </c:pt>
                <c:pt idx="936">
                  <c:v>0.88215299999999996</c:v>
                </c:pt>
                <c:pt idx="937">
                  <c:v>0.88184099999999999</c:v>
                </c:pt>
                <c:pt idx="938">
                  <c:v>0.88161800000000001</c:v>
                </c:pt>
                <c:pt idx="939">
                  <c:v>0.88154200000000005</c:v>
                </c:pt>
                <c:pt idx="940">
                  <c:v>0.88151599999999997</c:v>
                </c:pt>
                <c:pt idx="941">
                  <c:v>0.88153599999999999</c:v>
                </c:pt>
                <c:pt idx="942">
                  <c:v>0.88131999999999999</c:v>
                </c:pt>
                <c:pt idx="943">
                  <c:v>0.88130399999999998</c:v>
                </c:pt>
                <c:pt idx="944">
                  <c:v>0.88128600000000001</c:v>
                </c:pt>
                <c:pt idx="945">
                  <c:v>0.88132600000000005</c:v>
                </c:pt>
                <c:pt idx="946">
                  <c:v>0.881073</c:v>
                </c:pt>
                <c:pt idx="947">
                  <c:v>0.881027</c:v>
                </c:pt>
                <c:pt idx="948">
                  <c:v>0.880942</c:v>
                </c:pt>
                <c:pt idx="949">
                  <c:v>0.88103299999999996</c:v>
                </c:pt>
                <c:pt idx="950">
                  <c:v>0.88078400000000001</c:v>
                </c:pt>
                <c:pt idx="951">
                  <c:v>0.88064200000000004</c:v>
                </c:pt>
                <c:pt idx="952">
                  <c:v>0.88044800000000001</c:v>
                </c:pt>
                <c:pt idx="953">
                  <c:v>0.88011300000000003</c:v>
                </c:pt>
                <c:pt idx="954">
                  <c:v>0.88026499999999996</c:v>
                </c:pt>
                <c:pt idx="955">
                  <c:v>0.88034000000000001</c:v>
                </c:pt>
                <c:pt idx="956">
                  <c:v>0.88017800000000002</c:v>
                </c:pt>
                <c:pt idx="957">
                  <c:v>0.87993900000000003</c:v>
                </c:pt>
                <c:pt idx="958">
                  <c:v>0.88078599999999996</c:v>
                </c:pt>
                <c:pt idx="959">
                  <c:v>0.88098100000000001</c:v>
                </c:pt>
                <c:pt idx="960">
                  <c:v>0.88093900000000003</c:v>
                </c:pt>
                <c:pt idx="961">
                  <c:v>0.88106899999999999</c:v>
                </c:pt>
                <c:pt idx="962">
                  <c:v>0.88128799999999996</c:v>
                </c:pt>
                <c:pt idx="963">
                  <c:v>0.88128399999999996</c:v>
                </c:pt>
                <c:pt idx="964">
                  <c:v>0.88158599999999998</c:v>
                </c:pt>
                <c:pt idx="965">
                  <c:v>0.88146400000000003</c:v>
                </c:pt>
                <c:pt idx="966">
                  <c:v>0.88143499999999997</c:v>
                </c:pt>
                <c:pt idx="967">
                  <c:v>0.88146500000000005</c:v>
                </c:pt>
                <c:pt idx="968">
                  <c:v>0.881795</c:v>
                </c:pt>
                <c:pt idx="969">
                  <c:v>0.88182400000000005</c:v>
                </c:pt>
                <c:pt idx="970">
                  <c:v>0.88202100000000005</c:v>
                </c:pt>
                <c:pt idx="971">
                  <c:v>0.88206499999999999</c:v>
                </c:pt>
                <c:pt idx="972">
                  <c:v>0.88175499999999996</c:v>
                </c:pt>
                <c:pt idx="973">
                  <c:v>0.88206799999999996</c:v>
                </c:pt>
                <c:pt idx="974">
                  <c:v>0.88154600000000005</c:v>
                </c:pt>
                <c:pt idx="975">
                  <c:v>0.88146599999999997</c:v>
                </c:pt>
                <c:pt idx="976">
                  <c:v>0.88117999999999996</c:v>
                </c:pt>
                <c:pt idx="977">
                  <c:v>0.88143199999999999</c:v>
                </c:pt>
                <c:pt idx="978">
                  <c:v>0.88159799999999999</c:v>
                </c:pt>
                <c:pt idx="979">
                  <c:v>0.881776</c:v>
                </c:pt>
                <c:pt idx="980">
                  <c:v>0.88136300000000001</c:v>
                </c:pt>
                <c:pt idx="981">
                  <c:v>0.88181500000000002</c:v>
                </c:pt>
                <c:pt idx="982">
                  <c:v>0.88164799999999999</c:v>
                </c:pt>
                <c:pt idx="983">
                  <c:v>0.88179300000000005</c:v>
                </c:pt>
                <c:pt idx="984">
                  <c:v>0.88193500000000002</c:v>
                </c:pt>
                <c:pt idx="985">
                  <c:v>0.88209199999999999</c:v>
                </c:pt>
                <c:pt idx="986">
                  <c:v>0.88221000000000005</c:v>
                </c:pt>
                <c:pt idx="987">
                  <c:v>0.88216399999999995</c:v>
                </c:pt>
                <c:pt idx="988">
                  <c:v>0.88226099999999996</c:v>
                </c:pt>
                <c:pt idx="989">
                  <c:v>0.88220699999999996</c:v>
                </c:pt>
                <c:pt idx="990">
                  <c:v>0.88207599999999997</c:v>
                </c:pt>
                <c:pt idx="991">
                  <c:v>0.88208600000000004</c:v>
                </c:pt>
                <c:pt idx="992">
                  <c:v>0.88177399999999995</c:v>
                </c:pt>
                <c:pt idx="993">
                  <c:v>0.88199899999999998</c:v>
                </c:pt>
                <c:pt idx="994">
                  <c:v>0.88182400000000005</c:v>
                </c:pt>
                <c:pt idx="995">
                  <c:v>0.88179700000000005</c:v>
                </c:pt>
                <c:pt idx="996">
                  <c:v>0.88200900000000004</c:v>
                </c:pt>
                <c:pt idx="997">
                  <c:v>0.88183999999999996</c:v>
                </c:pt>
                <c:pt idx="998">
                  <c:v>0.88190599999999997</c:v>
                </c:pt>
                <c:pt idx="999">
                  <c:v>0.88177099999999997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steady_state_seed!$J$3011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steady_state_seed!$J$3012:$J$4011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Sum_Data!$C$2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Sum_Data!$C$3:$C$1002</c:f>
              <c:numCache>
                <c:formatCode>General</c:formatCode>
                <c:ptCount val="1000"/>
                <c:pt idx="0">
                  <c:v>11.213586999999999</c:v>
                </c:pt>
                <c:pt idx="1">
                  <c:v>12.412943</c:v>
                </c:pt>
                <c:pt idx="2">
                  <c:v>14.423593000000002</c:v>
                </c:pt>
                <c:pt idx="3">
                  <c:v>14.292475999999999</c:v>
                </c:pt>
                <c:pt idx="4">
                  <c:v>13.586476999999999</c:v>
                </c:pt>
                <c:pt idx="5">
                  <c:v>13.056744</c:v>
                </c:pt>
                <c:pt idx="6">
                  <c:v>12.969611000000002</c:v>
                </c:pt>
                <c:pt idx="7">
                  <c:v>12.537383999999999</c:v>
                </c:pt>
                <c:pt idx="8">
                  <c:v>12.341847000000001</c:v>
                </c:pt>
                <c:pt idx="9">
                  <c:v>12.062604</c:v>
                </c:pt>
                <c:pt idx="10">
                  <c:v>12.21913</c:v>
                </c:pt>
                <c:pt idx="11">
                  <c:v>12.055809</c:v>
                </c:pt>
                <c:pt idx="12">
                  <c:v>12.28396</c:v>
                </c:pt>
                <c:pt idx="13">
                  <c:v>12.394635000000001</c:v>
                </c:pt>
                <c:pt idx="14">
                  <c:v>12.401060999999999</c:v>
                </c:pt>
                <c:pt idx="15">
                  <c:v>12.547207</c:v>
                </c:pt>
                <c:pt idx="16">
                  <c:v>12.575064999999999</c:v>
                </c:pt>
                <c:pt idx="17">
                  <c:v>12.761599</c:v>
                </c:pt>
                <c:pt idx="18">
                  <c:v>12.750135000000002</c:v>
                </c:pt>
                <c:pt idx="19">
                  <c:v>12.76871</c:v>
                </c:pt>
                <c:pt idx="20">
                  <c:v>12.717676000000001</c:v>
                </c:pt>
                <c:pt idx="21">
                  <c:v>12.700414</c:v>
                </c:pt>
                <c:pt idx="22">
                  <c:v>12.892989</c:v>
                </c:pt>
                <c:pt idx="23">
                  <c:v>12.883254000000001</c:v>
                </c:pt>
                <c:pt idx="24">
                  <c:v>12.775026</c:v>
                </c:pt>
                <c:pt idx="25">
                  <c:v>12.714907</c:v>
                </c:pt>
                <c:pt idx="26">
                  <c:v>12.757042999999999</c:v>
                </c:pt>
                <c:pt idx="27">
                  <c:v>12.684243</c:v>
                </c:pt>
                <c:pt idx="28">
                  <c:v>12.708653999999999</c:v>
                </c:pt>
                <c:pt idx="29">
                  <c:v>12.794473</c:v>
                </c:pt>
                <c:pt idx="30">
                  <c:v>12.891038999999999</c:v>
                </c:pt>
                <c:pt idx="31">
                  <c:v>12.883771999999999</c:v>
                </c:pt>
                <c:pt idx="32">
                  <c:v>12.821346999999999</c:v>
                </c:pt>
                <c:pt idx="33">
                  <c:v>12.76848</c:v>
                </c:pt>
                <c:pt idx="34">
                  <c:v>12.712232</c:v>
                </c:pt>
                <c:pt idx="35">
                  <c:v>12.725229000000001</c:v>
                </c:pt>
                <c:pt idx="36">
                  <c:v>12.661331999999998</c:v>
                </c:pt>
                <c:pt idx="37">
                  <c:v>12.63134</c:v>
                </c:pt>
                <c:pt idx="38">
                  <c:v>12.577198999999998</c:v>
                </c:pt>
                <c:pt idx="39">
                  <c:v>12.591998</c:v>
                </c:pt>
                <c:pt idx="40">
                  <c:v>12.595706</c:v>
                </c:pt>
                <c:pt idx="41">
                  <c:v>12.551235999999999</c:v>
                </c:pt>
                <c:pt idx="42">
                  <c:v>12.557950000000002</c:v>
                </c:pt>
                <c:pt idx="43">
                  <c:v>12.548997999999999</c:v>
                </c:pt>
                <c:pt idx="44">
                  <c:v>12.496803</c:v>
                </c:pt>
                <c:pt idx="45">
                  <c:v>12.598986999999999</c:v>
                </c:pt>
                <c:pt idx="46">
                  <c:v>12.620734000000001</c:v>
                </c:pt>
                <c:pt idx="47">
                  <c:v>12.555968</c:v>
                </c:pt>
                <c:pt idx="48">
                  <c:v>12.507061</c:v>
                </c:pt>
                <c:pt idx="49">
                  <c:v>12.527169000000001</c:v>
                </c:pt>
                <c:pt idx="50">
                  <c:v>12.532802</c:v>
                </c:pt>
                <c:pt idx="51">
                  <c:v>12.531529000000001</c:v>
                </c:pt>
                <c:pt idx="52">
                  <c:v>12.576087000000001</c:v>
                </c:pt>
                <c:pt idx="53">
                  <c:v>12.819709</c:v>
                </c:pt>
                <c:pt idx="54">
                  <c:v>13.080238999999999</c:v>
                </c:pt>
                <c:pt idx="55">
                  <c:v>13.237880000000001</c:v>
                </c:pt>
                <c:pt idx="56">
                  <c:v>13.326916000000001</c:v>
                </c:pt>
                <c:pt idx="57">
                  <c:v>13.323214</c:v>
                </c:pt>
                <c:pt idx="58">
                  <c:v>13.265833000000001</c:v>
                </c:pt>
                <c:pt idx="59">
                  <c:v>13.223778000000001</c:v>
                </c:pt>
                <c:pt idx="60">
                  <c:v>13.205293000000001</c:v>
                </c:pt>
                <c:pt idx="61">
                  <c:v>13.167344</c:v>
                </c:pt>
                <c:pt idx="62">
                  <c:v>13.214532999999999</c:v>
                </c:pt>
                <c:pt idx="63">
                  <c:v>13.180104</c:v>
                </c:pt>
                <c:pt idx="64">
                  <c:v>13.161589000000001</c:v>
                </c:pt>
                <c:pt idx="65">
                  <c:v>13.119745999999999</c:v>
                </c:pt>
                <c:pt idx="66">
                  <c:v>13.074012</c:v>
                </c:pt>
                <c:pt idx="67">
                  <c:v>13.036792999999999</c:v>
                </c:pt>
                <c:pt idx="68">
                  <c:v>13.001978999999999</c:v>
                </c:pt>
                <c:pt idx="69">
                  <c:v>12.982923</c:v>
                </c:pt>
                <c:pt idx="70">
                  <c:v>12.990829</c:v>
                </c:pt>
                <c:pt idx="71">
                  <c:v>12.957192999999998</c:v>
                </c:pt>
                <c:pt idx="72">
                  <c:v>12.925682000000002</c:v>
                </c:pt>
                <c:pt idx="73">
                  <c:v>12.908947000000001</c:v>
                </c:pt>
                <c:pt idx="74">
                  <c:v>12.887836</c:v>
                </c:pt>
                <c:pt idx="75">
                  <c:v>12.901308</c:v>
                </c:pt>
                <c:pt idx="76">
                  <c:v>12.923715999999999</c:v>
                </c:pt>
                <c:pt idx="77">
                  <c:v>12.923779</c:v>
                </c:pt>
                <c:pt idx="78">
                  <c:v>12.887543000000001</c:v>
                </c:pt>
                <c:pt idx="79">
                  <c:v>12.86551</c:v>
                </c:pt>
                <c:pt idx="80">
                  <c:v>12.817740000000001</c:v>
                </c:pt>
                <c:pt idx="81">
                  <c:v>12.807376999999999</c:v>
                </c:pt>
                <c:pt idx="82">
                  <c:v>12.801684000000002</c:v>
                </c:pt>
                <c:pt idx="83">
                  <c:v>12.807506999999999</c:v>
                </c:pt>
                <c:pt idx="84">
                  <c:v>12.766146000000001</c:v>
                </c:pt>
                <c:pt idx="85">
                  <c:v>12.769499000000001</c:v>
                </c:pt>
                <c:pt idx="86">
                  <c:v>12.734242</c:v>
                </c:pt>
                <c:pt idx="87">
                  <c:v>12.751987</c:v>
                </c:pt>
                <c:pt idx="88">
                  <c:v>12.771511</c:v>
                </c:pt>
                <c:pt idx="89">
                  <c:v>12.88721</c:v>
                </c:pt>
                <c:pt idx="90">
                  <c:v>12.960394000000001</c:v>
                </c:pt>
                <c:pt idx="91">
                  <c:v>12.959693</c:v>
                </c:pt>
                <c:pt idx="92">
                  <c:v>12.940041999999998</c:v>
                </c:pt>
                <c:pt idx="93">
                  <c:v>12.947333</c:v>
                </c:pt>
                <c:pt idx="94">
                  <c:v>12.9895</c:v>
                </c:pt>
                <c:pt idx="95">
                  <c:v>12.972999</c:v>
                </c:pt>
                <c:pt idx="96">
                  <c:v>12.941104000000001</c:v>
                </c:pt>
                <c:pt idx="97">
                  <c:v>12.968906</c:v>
                </c:pt>
                <c:pt idx="98">
                  <c:v>12.939737000000001</c:v>
                </c:pt>
                <c:pt idx="99">
                  <c:v>12.918032</c:v>
                </c:pt>
                <c:pt idx="100">
                  <c:v>12.912473000000002</c:v>
                </c:pt>
                <c:pt idx="101">
                  <c:v>12.891408999999999</c:v>
                </c:pt>
                <c:pt idx="102">
                  <c:v>12.881124</c:v>
                </c:pt>
                <c:pt idx="103">
                  <c:v>12.839324000000001</c:v>
                </c:pt>
                <c:pt idx="104">
                  <c:v>12.818266999999999</c:v>
                </c:pt>
                <c:pt idx="105">
                  <c:v>12.823850999999999</c:v>
                </c:pt>
                <c:pt idx="106">
                  <c:v>12.818126999999999</c:v>
                </c:pt>
                <c:pt idx="107">
                  <c:v>12.790100000000001</c:v>
                </c:pt>
                <c:pt idx="108">
                  <c:v>12.793357</c:v>
                </c:pt>
                <c:pt idx="109">
                  <c:v>12.775875000000001</c:v>
                </c:pt>
                <c:pt idx="110">
                  <c:v>12.765305999999999</c:v>
                </c:pt>
                <c:pt idx="111">
                  <c:v>12.735899</c:v>
                </c:pt>
                <c:pt idx="112">
                  <c:v>12.733387</c:v>
                </c:pt>
                <c:pt idx="113">
                  <c:v>12.727066999999998</c:v>
                </c:pt>
                <c:pt idx="114">
                  <c:v>12.719346000000002</c:v>
                </c:pt>
                <c:pt idx="115">
                  <c:v>12.716118999999999</c:v>
                </c:pt>
                <c:pt idx="116">
                  <c:v>12.704912</c:v>
                </c:pt>
                <c:pt idx="117">
                  <c:v>12.671107000000001</c:v>
                </c:pt>
                <c:pt idx="118">
                  <c:v>12.651350000000001</c:v>
                </c:pt>
                <c:pt idx="119">
                  <c:v>12.625734000000001</c:v>
                </c:pt>
                <c:pt idx="120">
                  <c:v>12.649958999999999</c:v>
                </c:pt>
                <c:pt idx="121">
                  <c:v>12.657045</c:v>
                </c:pt>
                <c:pt idx="122">
                  <c:v>12.650948999999999</c:v>
                </c:pt>
                <c:pt idx="123">
                  <c:v>12.685369</c:v>
                </c:pt>
                <c:pt idx="124">
                  <c:v>12.689288999999999</c:v>
                </c:pt>
                <c:pt idx="125">
                  <c:v>12.675108</c:v>
                </c:pt>
                <c:pt idx="126">
                  <c:v>12.662698000000001</c:v>
                </c:pt>
                <c:pt idx="127">
                  <c:v>12.655925</c:v>
                </c:pt>
                <c:pt idx="128">
                  <c:v>12.641575000000001</c:v>
                </c:pt>
                <c:pt idx="129">
                  <c:v>12.641792000000001</c:v>
                </c:pt>
                <c:pt idx="130">
                  <c:v>12.634067999999999</c:v>
                </c:pt>
                <c:pt idx="131">
                  <c:v>12.618006999999999</c:v>
                </c:pt>
                <c:pt idx="132">
                  <c:v>12.636851</c:v>
                </c:pt>
                <c:pt idx="133">
                  <c:v>12.631774999999999</c:v>
                </c:pt>
                <c:pt idx="134">
                  <c:v>12.619194</c:v>
                </c:pt>
                <c:pt idx="135">
                  <c:v>12.611805</c:v>
                </c:pt>
                <c:pt idx="136">
                  <c:v>12.600353999999999</c:v>
                </c:pt>
                <c:pt idx="137">
                  <c:v>12.591439000000001</c:v>
                </c:pt>
                <c:pt idx="138">
                  <c:v>12.624881999999999</c:v>
                </c:pt>
                <c:pt idx="139">
                  <c:v>12.614946</c:v>
                </c:pt>
                <c:pt idx="140">
                  <c:v>12.611607999999999</c:v>
                </c:pt>
                <c:pt idx="141">
                  <c:v>12.629283000000001</c:v>
                </c:pt>
                <c:pt idx="142">
                  <c:v>12.629533</c:v>
                </c:pt>
                <c:pt idx="143">
                  <c:v>12.609638</c:v>
                </c:pt>
                <c:pt idx="144">
                  <c:v>12.587365999999999</c:v>
                </c:pt>
                <c:pt idx="145">
                  <c:v>12.576688000000001</c:v>
                </c:pt>
                <c:pt idx="146">
                  <c:v>12.594252000000001</c:v>
                </c:pt>
                <c:pt idx="147">
                  <c:v>12.614527000000001</c:v>
                </c:pt>
                <c:pt idx="148">
                  <c:v>12.631406</c:v>
                </c:pt>
                <c:pt idx="149">
                  <c:v>12.634831999999999</c:v>
                </c:pt>
                <c:pt idx="150">
                  <c:v>12.624679</c:v>
                </c:pt>
                <c:pt idx="151">
                  <c:v>12.617461</c:v>
                </c:pt>
                <c:pt idx="152">
                  <c:v>12.661112000000001</c:v>
                </c:pt>
                <c:pt idx="153">
                  <c:v>12.731564000000001</c:v>
                </c:pt>
                <c:pt idx="154">
                  <c:v>12.769125000000001</c:v>
                </c:pt>
                <c:pt idx="155">
                  <c:v>12.790225</c:v>
                </c:pt>
                <c:pt idx="156">
                  <c:v>12.779755000000002</c:v>
                </c:pt>
                <c:pt idx="157">
                  <c:v>12.762295</c:v>
                </c:pt>
                <c:pt idx="158">
                  <c:v>12.736368000000002</c:v>
                </c:pt>
                <c:pt idx="159">
                  <c:v>12.726289000000001</c:v>
                </c:pt>
                <c:pt idx="160">
                  <c:v>12.731652</c:v>
                </c:pt>
                <c:pt idx="161">
                  <c:v>12.737750999999999</c:v>
                </c:pt>
                <c:pt idx="162">
                  <c:v>12.733218000000001</c:v>
                </c:pt>
                <c:pt idx="163">
                  <c:v>12.722785000000002</c:v>
                </c:pt>
                <c:pt idx="164">
                  <c:v>12.707369999999999</c:v>
                </c:pt>
                <c:pt idx="165">
                  <c:v>12.684792999999999</c:v>
                </c:pt>
                <c:pt idx="166">
                  <c:v>12.674111999999999</c:v>
                </c:pt>
                <c:pt idx="167">
                  <c:v>12.688713999999999</c:v>
                </c:pt>
                <c:pt idx="168">
                  <c:v>12.699309</c:v>
                </c:pt>
                <c:pt idx="169">
                  <c:v>12.698898999999999</c:v>
                </c:pt>
                <c:pt idx="170">
                  <c:v>12.691405</c:v>
                </c:pt>
                <c:pt idx="171">
                  <c:v>12.677237000000002</c:v>
                </c:pt>
                <c:pt idx="172">
                  <c:v>12.660884999999999</c:v>
                </c:pt>
                <c:pt idx="173">
                  <c:v>12.643822</c:v>
                </c:pt>
                <c:pt idx="174">
                  <c:v>12.618874999999999</c:v>
                </c:pt>
                <c:pt idx="175">
                  <c:v>12.613110000000001</c:v>
                </c:pt>
                <c:pt idx="176">
                  <c:v>12.618444999999999</c:v>
                </c:pt>
                <c:pt idx="177">
                  <c:v>12.621331</c:v>
                </c:pt>
                <c:pt idx="178">
                  <c:v>12.62119</c:v>
                </c:pt>
                <c:pt idx="179">
                  <c:v>12.603788999999999</c:v>
                </c:pt>
                <c:pt idx="180">
                  <c:v>12.592407</c:v>
                </c:pt>
                <c:pt idx="181">
                  <c:v>12.577964000000001</c:v>
                </c:pt>
                <c:pt idx="182">
                  <c:v>12.565788</c:v>
                </c:pt>
                <c:pt idx="183">
                  <c:v>12.559574</c:v>
                </c:pt>
                <c:pt idx="184">
                  <c:v>12.540159000000001</c:v>
                </c:pt>
                <c:pt idx="185">
                  <c:v>12.535841000000001</c:v>
                </c:pt>
                <c:pt idx="186">
                  <c:v>12.529124000000001</c:v>
                </c:pt>
                <c:pt idx="187">
                  <c:v>12.524570000000001</c:v>
                </c:pt>
                <c:pt idx="188">
                  <c:v>12.520598</c:v>
                </c:pt>
                <c:pt idx="189">
                  <c:v>12.509094000000001</c:v>
                </c:pt>
                <c:pt idx="190">
                  <c:v>12.516691</c:v>
                </c:pt>
                <c:pt idx="191">
                  <c:v>12.516083999999999</c:v>
                </c:pt>
                <c:pt idx="192">
                  <c:v>12.529434</c:v>
                </c:pt>
                <c:pt idx="193">
                  <c:v>12.56039</c:v>
                </c:pt>
                <c:pt idx="194">
                  <c:v>12.582372999999999</c:v>
                </c:pt>
                <c:pt idx="195">
                  <c:v>12.589676000000001</c:v>
                </c:pt>
                <c:pt idx="196">
                  <c:v>12.598039</c:v>
                </c:pt>
                <c:pt idx="197">
                  <c:v>12.609499</c:v>
                </c:pt>
                <c:pt idx="198">
                  <c:v>12.618607999999998</c:v>
                </c:pt>
                <c:pt idx="199">
                  <c:v>12.626937000000002</c:v>
                </c:pt>
                <c:pt idx="200">
                  <c:v>12.642926000000001</c:v>
                </c:pt>
                <c:pt idx="201">
                  <c:v>12.663311999999999</c:v>
                </c:pt>
                <c:pt idx="202">
                  <c:v>12.684143000000001</c:v>
                </c:pt>
                <c:pt idx="203">
                  <c:v>12.688454999999999</c:v>
                </c:pt>
                <c:pt idx="204">
                  <c:v>12.677531999999999</c:v>
                </c:pt>
                <c:pt idx="205">
                  <c:v>12.681224</c:v>
                </c:pt>
                <c:pt idx="206">
                  <c:v>12.682985</c:v>
                </c:pt>
                <c:pt idx="207">
                  <c:v>12.675374999999999</c:v>
                </c:pt>
                <c:pt idx="208">
                  <c:v>12.653397999999999</c:v>
                </c:pt>
                <c:pt idx="209">
                  <c:v>12.652555</c:v>
                </c:pt>
                <c:pt idx="210">
                  <c:v>12.639717000000001</c:v>
                </c:pt>
                <c:pt idx="211">
                  <c:v>12.622545000000001</c:v>
                </c:pt>
                <c:pt idx="212">
                  <c:v>12.605996000000001</c:v>
                </c:pt>
                <c:pt idx="213">
                  <c:v>12.584779999999999</c:v>
                </c:pt>
                <c:pt idx="214">
                  <c:v>12.591806999999999</c:v>
                </c:pt>
                <c:pt idx="215">
                  <c:v>12.599108000000001</c:v>
                </c:pt>
                <c:pt idx="216">
                  <c:v>12.593648999999999</c:v>
                </c:pt>
                <c:pt idx="217">
                  <c:v>12.581793000000001</c:v>
                </c:pt>
                <c:pt idx="218">
                  <c:v>12.592560000000001</c:v>
                </c:pt>
                <c:pt idx="219">
                  <c:v>12.589226</c:v>
                </c:pt>
                <c:pt idx="220">
                  <c:v>12.580207000000001</c:v>
                </c:pt>
                <c:pt idx="221">
                  <c:v>12.582397</c:v>
                </c:pt>
                <c:pt idx="222">
                  <c:v>12.589367000000001</c:v>
                </c:pt>
                <c:pt idx="223">
                  <c:v>12.593382999999999</c:v>
                </c:pt>
                <c:pt idx="224">
                  <c:v>12.599956000000001</c:v>
                </c:pt>
                <c:pt idx="225">
                  <c:v>12.607329</c:v>
                </c:pt>
                <c:pt idx="226">
                  <c:v>12.648483000000001</c:v>
                </c:pt>
                <c:pt idx="227">
                  <c:v>12.658850000000001</c:v>
                </c:pt>
                <c:pt idx="228">
                  <c:v>12.663898</c:v>
                </c:pt>
                <c:pt idx="229">
                  <c:v>12.673743</c:v>
                </c:pt>
                <c:pt idx="230">
                  <c:v>12.665523</c:v>
                </c:pt>
                <c:pt idx="231">
                  <c:v>12.666131999999999</c:v>
                </c:pt>
                <c:pt idx="232">
                  <c:v>12.678128999999998</c:v>
                </c:pt>
                <c:pt idx="233">
                  <c:v>12.679477</c:v>
                </c:pt>
                <c:pt idx="234">
                  <c:v>12.681673999999999</c:v>
                </c:pt>
                <c:pt idx="235">
                  <c:v>12.675649000000002</c:v>
                </c:pt>
                <c:pt idx="236">
                  <c:v>12.683524999999999</c:v>
                </c:pt>
                <c:pt idx="237">
                  <c:v>12.692705</c:v>
                </c:pt>
                <c:pt idx="238">
                  <c:v>12.699205000000001</c:v>
                </c:pt>
                <c:pt idx="239">
                  <c:v>12.691417</c:v>
                </c:pt>
                <c:pt idx="240">
                  <c:v>12.680482</c:v>
                </c:pt>
                <c:pt idx="241">
                  <c:v>12.671914000000001</c:v>
                </c:pt>
                <c:pt idx="242">
                  <c:v>12.676021</c:v>
                </c:pt>
                <c:pt idx="243">
                  <c:v>12.683574</c:v>
                </c:pt>
                <c:pt idx="244">
                  <c:v>12.681094</c:v>
                </c:pt>
                <c:pt idx="245">
                  <c:v>12.689698</c:v>
                </c:pt>
                <c:pt idx="246">
                  <c:v>12.712011</c:v>
                </c:pt>
                <c:pt idx="247">
                  <c:v>12.718995000000001</c:v>
                </c:pt>
                <c:pt idx="248">
                  <c:v>12.722899</c:v>
                </c:pt>
                <c:pt idx="249">
                  <c:v>12.761862000000001</c:v>
                </c:pt>
                <c:pt idx="250">
                  <c:v>12.774232</c:v>
                </c:pt>
                <c:pt idx="251">
                  <c:v>12.770265999999999</c:v>
                </c:pt>
                <c:pt idx="252">
                  <c:v>12.76956</c:v>
                </c:pt>
                <c:pt idx="253">
                  <c:v>12.773671</c:v>
                </c:pt>
                <c:pt idx="254">
                  <c:v>12.765609000000001</c:v>
                </c:pt>
                <c:pt idx="255">
                  <c:v>12.768925999999999</c:v>
                </c:pt>
                <c:pt idx="256">
                  <c:v>12.767424999999999</c:v>
                </c:pt>
                <c:pt idx="257">
                  <c:v>12.760693</c:v>
                </c:pt>
                <c:pt idx="258">
                  <c:v>12.755915999999999</c:v>
                </c:pt>
                <c:pt idx="259">
                  <c:v>12.753126</c:v>
                </c:pt>
                <c:pt idx="260">
                  <c:v>12.741127000000001</c:v>
                </c:pt>
                <c:pt idx="261">
                  <c:v>12.728895000000001</c:v>
                </c:pt>
                <c:pt idx="262">
                  <c:v>12.728543999999999</c:v>
                </c:pt>
                <c:pt idx="263">
                  <c:v>12.737102999999999</c:v>
                </c:pt>
                <c:pt idx="264">
                  <c:v>12.736664000000001</c:v>
                </c:pt>
                <c:pt idx="265">
                  <c:v>12.73489</c:v>
                </c:pt>
                <c:pt idx="266">
                  <c:v>12.729039999999999</c:v>
                </c:pt>
                <c:pt idx="267">
                  <c:v>12.719796000000001</c:v>
                </c:pt>
                <c:pt idx="268">
                  <c:v>12.715717</c:v>
                </c:pt>
                <c:pt idx="269">
                  <c:v>12.730376999999999</c:v>
                </c:pt>
                <c:pt idx="270">
                  <c:v>12.736854000000001</c:v>
                </c:pt>
                <c:pt idx="271">
                  <c:v>12.733883000000001</c:v>
                </c:pt>
                <c:pt idx="272">
                  <c:v>12.725519</c:v>
                </c:pt>
                <c:pt idx="273">
                  <c:v>12.721088999999999</c:v>
                </c:pt>
                <c:pt idx="274">
                  <c:v>12.720632</c:v>
                </c:pt>
                <c:pt idx="275">
                  <c:v>12.723361000000001</c:v>
                </c:pt>
                <c:pt idx="276">
                  <c:v>12.721753</c:v>
                </c:pt>
                <c:pt idx="277">
                  <c:v>12.725006</c:v>
                </c:pt>
                <c:pt idx="278">
                  <c:v>12.730719000000001</c:v>
                </c:pt>
                <c:pt idx="279">
                  <c:v>12.754180999999999</c:v>
                </c:pt>
                <c:pt idx="280">
                  <c:v>12.749516999999999</c:v>
                </c:pt>
                <c:pt idx="281">
                  <c:v>12.747485999999999</c:v>
                </c:pt>
                <c:pt idx="282">
                  <c:v>12.734439999999999</c:v>
                </c:pt>
                <c:pt idx="283">
                  <c:v>12.726502</c:v>
                </c:pt>
                <c:pt idx="284">
                  <c:v>12.714394999999998</c:v>
                </c:pt>
                <c:pt idx="285">
                  <c:v>12.705441</c:v>
                </c:pt>
                <c:pt idx="286">
                  <c:v>12.700911</c:v>
                </c:pt>
                <c:pt idx="287">
                  <c:v>12.699287000000002</c:v>
                </c:pt>
                <c:pt idx="288">
                  <c:v>12.707166000000001</c:v>
                </c:pt>
                <c:pt idx="289">
                  <c:v>12.719269000000001</c:v>
                </c:pt>
                <c:pt idx="290">
                  <c:v>12.754595</c:v>
                </c:pt>
                <c:pt idx="291">
                  <c:v>12.788084000000001</c:v>
                </c:pt>
                <c:pt idx="292">
                  <c:v>12.804349</c:v>
                </c:pt>
                <c:pt idx="293">
                  <c:v>12.832537</c:v>
                </c:pt>
                <c:pt idx="294">
                  <c:v>12.856769999999999</c:v>
                </c:pt>
                <c:pt idx="295">
                  <c:v>12.866426000000001</c:v>
                </c:pt>
                <c:pt idx="296">
                  <c:v>12.877775</c:v>
                </c:pt>
                <c:pt idx="297">
                  <c:v>12.90985</c:v>
                </c:pt>
                <c:pt idx="298">
                  <c:v>12.937913999999999</c:v>
                </c:pt>
                <c:pt idx="299">
                  <c:v>12.941874</c:v>
                </c:pt>
                <c:pt idx="300">
                  <c:v>12.92741</c:v>
                </c:pt>
                <c:pt idx="301">
                  <c:v>12.924583999999999</c:v>
                </c:pt>
                <c:pt idx="302">
                  <c:v>12.929772</c:v>
                </c:pt>
                <c:pt idx="303">
                  <c:v>12.935277000000001</c:v>
                </c:pt>
                <c:pt idx="304">
                  <c:v>12.915947999999998</c:v>
                </c:pt>
                <c:pt idx="305">
                  <c:v>12.913347999999999</c:v>
                </c:pt>
                <c:pt idx="306">
                  <c:v>12.90239</c:v>
                </c:pt>
                <c:pt idx="307">
                  <c:v>12.890411</c:v>
                </c:pt>
                <c:pt idx="308">
                  <c:v>12.893745000000001</c:v>
                </c:pt>
                <c:pt idx="309">
                  <c:v>12.889367999999999</c:v>
                </c:pt>
                <c:pt idx="310">
                  <c:v>12.891366999999999</c:v>
                </c:pt>
                <c:pt idx="311">
                  <c:v>12.893818</c:v>
                </c:pt>
                <c:pt idx="312">
                  <c:v>12.879186000000001</c:v>
                </c:pt>
                <c:pt idx="313">
                  <c:v>12.864094000000001</c:v>
                </c:pt>
                <c:pt idx="314">
                  <c:v>12.884041</c:v>
                </c:pt>
                <c:pt idx="315">
                  <c:v>12.893965</c:v>
                </c:pt>
                <c:pt idx="316">
                  <c:v>12.896857000000001</c:v>
                </c:pt>
                <c:pt idx="317">
                  <c:v>12.898538</c:v>
                </c:pt>
                <c:pt idx="318">
                  <c:v>12.891470999999999</c:v>
                </c:pt>
                <c:pt idx="319">
                  <c:v>12.879584000000001</c:v>
                </c:pt>
                <c:pt idx="320">
                  <c:v>12.871314999999999</c:v>
                </c:pt>
                <c:pt idx="321">
                  <c:v>12.861646</c:v>
                </c:pt>
                <c:pt idx="322">
                  <c:v>12.852052</c:v>
                </c:pt>
                <c:pt idx="323">
                  <c:v>12.852740000000001</c:v>
                </c:pt>
                <c:pt idx="324">
                  <c:v>12.844659</c:v>
                </c:pt>
                <c:pt idx="325">
                  <c:v>12.837316000000001</c:v>
                </c:pt>
                <c:pt idx="326">
                  <c:v>12.844779000000001</c:v>
                </c:pt>
                <c:pt idx="327">
                  <c:v>12.846306</c:v>
                </c:pt>
                <c:pt idx="328">
                  <c:v>12.841450999999999</c:v>
                </c:pt>
                <c:pt idx="329">
                  <c:v>12.832311000000001</c:v>
                </c:pt>
                <c:pt idx="330">
                  <c:v>12.837048000000001</c:v>
                </c:pt>
                <c:pt idx="331">
                  <c:v>12.84141</c:v>
                </c:pt>
                <c:pt idx="332">
                  <c:v>12.847186000000001</c:v>
                </c:pt>
                <c:pt idx="333">
                  <c:v>12.856019</c:v>
                </c:pt>
                <c:pt idx="334">
                  <c:v>12.847074000000001</c:v>
                </c:pt>
                <c:pt idx="335">
                  <c:v>12.836687</c:v>
                </c:pt>
                <c:pt idx="336">
                  <c:v>12.832761</c:v>
                </c:pt>
                <c:pt idx="337">
                  <c:v>12.827566999999998</c:v>
                </c:pt>
                <c:pt idx="338">
                  <c:v>12.825113999999999</c:v>
                </c:pt>
                <c:pt idx="339">
                  <c:v>12.822855000000001</c:v>
                </c:pt>
                <c:pt idx="340">
                  <c:v>12.821512999999999</c:v>
                </c:pt>
                <c:pt idx="341">
                  <c:v>12.809678</c:v>
                </c:pt>
                <c:pt idx="342">
                  <c:v>12.814798</c:v>
                </c:pt>
                <c:pt idx="343">
                  <c:v>12.829452</c:v>
                </c:pt>
                <c:pt idx="344">
                  <c:v>12.833096999999999</c:v>
                </c:pt>
                <c:pt idx="345">
                  <c:v>12.840551999999999</c:v>
                </c:pt>
                <c:pt idx="346">
                  <c:v>12.84085</c:v>
                </c:pt>
                <c:pt idx="347">
                  <c:v>12.842091</c:v>
                </c:pt>
                <c:pt idx="348">
                  <c:v>12.841543</c:v>
                </c:pt>
                <c:pt idx="349">
                  <c:v>12.839478999999999</c:v>
                </c:pt>
                <c:pt idx="350">
                  <c:v>12.838769999999998</c:v>
                </c:pt>
                <c:pt idx="351">
                  <c:v>12.846385</c:v>
                </c:pt>
                <c:pt idx="352">
                  <c:v>12.838813999999999</c:v>
                </c:pt>
                <c:pt idx="353">
                  <c:v>12.829876000000001</c:v>
                </c:pt>
                <c:pt idx="354">
                  <c:v>12.818598999999999</c:v>
                </c:pt>
                <c:pt idx="355">
                  <c:v>12.810560000000001</c:v>
                </c:pt>
                <c:pt idx="356">
                  <c:v>12.809675</c:v>
                </c:pt>
                <c:pt idx="357">
                  <c:v>12.801425</c:v>
                </c:pt>
                <c:pt idx="358">
                  <c:v>12.806063</c:v>
                </c:pt>
                <c:pt idx="359">
                  <c:v>12.801719000000002</c:v>
                </c:pt>
                <c:pt idx="360">
                  <c:v>12.814400000000001</c:v>
                </c:pt>
                <c:pt idx="361">
                  <c:v>12.834579999999999</c:v>
                </c:pt>
                <c:pt idx="362">
                  <c:v>12.831171000000001</c:v>
                </c:pt>
                <c:pt idx="363">
                  <c:v>12.828767000000001</c:v>
                </c:pt>
                <c:pt idx="364">
                  <c:v>12.828948999999998</c:v>
                </c:pt>
                <c:pt idx="365">
                  <c:v>12.830279000000001</c:v>
                </c:pt>
                <c:pt idx="366">
                  <c:v>12.835312</c:v>
                </c:pt>
                <c:pt idx="367">
                  <c:v>12.828802</c:v>
                </c:pt>
                <c:pt idx="368">
                  <c:v>12.827175</c:v>
                </c:pt>
                <c:pt idx="369">
                  <c:v>12.825398</c:v>
                </c:pt>
                <c:pt idx="370">
                  <c:v>12.823004000000001</c:v>
                </c:pt>
                <c:pt idx="371">
                  <c:v>12.817834</c:v>
                </c:pt>
                <c:pt idx="372">
                  <c:v>12.820766000000001</c:v>
                </c:pt>
                <c:pt idx="373">
                  <c:v>12.817746</c:v>
                </c:pt>
                <c:pt idx="374">
                  <c:v>12.817786</c:v>
                </c:pt>
                <c:pt idx="375">
                  <c:v>12.826955999999999</c:v>
                </c:pt>
                <c:pt idx="376">
                  <c:v>12.842548000000001</c:v>
                </c:pt>
                <c:pt idx="377">
                  <c:v>12.839916000000001</c:v>
                </c:pt>
                <c:pt idx="378">
                  <c:v>12.831066</c:v>
                </c:pt>
                <c:pt idx="379">
                  <c:v>12.831883000000001</c:v>
                </c:pt>
                <c:pt idx="380">
                  <c:v>12.823885000000001</c:v>
                </c:pt>
                <c:pt idx="381">
                  <c:v>12.823478</c:v>
                </c:pt>
                <c:pt idx="382">
                  <c:v>12.819711999999999</c:v>
                </c:pt>
                <c:pt idx="383">
                  <c:v>12.817952</c:v>
                </c:pt>
                <c:pt idx="384">
                  <c:v>12.811529</c:v>
                </c:pt>
                <c:pt idx="385">
                  <c:v>12.801300000000001</c:v>
                </c:pt>
                <c:pt idx="386">
                  <c:v>12.79252</c:v>
                </c:pt>
                <c:pt idx="387">
                  <c:v>12.785238</c:v>
                </c:pt>
                <c:pt idx="388">
                  <c:v>12.780207000000001</c:v>
                </c:pt>
                <c:pt idx="389">
                  <c:v>12.770244</c:v>
                </c:pt>
                <c:pt idx="390">
                  <c:v>12.765404</c:v>
                </c:pt>
                <c:pt idx="391">
                  <c:v>12.763062999999999</c:v>
                </c:pt>
                <c:pt idx="392">
                  <c:v>12.755166999999998</c:v>
                </c:pt>
                <c:pt idx="393">
                  <c:v>12.745094999999999</c:v>
                </c:pt>
                <c:pt idx="394">
                  <c:v>12.739493</c:v>
                </c:pt>
                <c:pt idx="395">
                  <c:v>12.729153</c:v>
                </c:pt>
                <c:pt idx="396">
                  <c:v>12.728931000000001</c:v>
                </c:pt>
                <c:pt idx="397">
                  <c:v>12.725978000000001</c:v>
                </c:pt>
                <c:pt idx="398">
                  <c:v>12.715777000000001</c:v>
                </c:pt>
                <c:pt idx="399">
                  <c:v>12.711925000000001</c:v>
                </c:pt>
                <c:pt idx="400">
                  <c:v>12.709791000000001</c:v>
                </c:pt>
                <c:pt idx="401">
                  <c:v>12.701104000000001</c:v>
                </c:pt>
                <c:pt idx="402">
                  <c:v>12.691136999999999</c:v>
                </c:pt>
                <c:pt idx="403">
                  <c:v>12.683256999999999</c:v>
                </c:pt>
                <c:pt idx="404">
                  <c:v>12.684019000000001</c:v>
                </c:pt>
                <c:pt idx="405">
                  <c:v>12.694828999999999</c:v>
                </c:pt>
                <c:pt idx="406">
                  <c:v>12.702347999999999</c:v>
                </c:pt>
                <c:pt idx="407">
                  <c:v>12.713044</c:v>
                </c:pt>
                <c:pt idx="408">
                  <c:v>12.713677000000001</c:v>
                </c:pt>
                <c:pt idx="409">
                  <c:v>12.711076</c:v>
                </c:pt>
                <c:pt idx="410">
                  <c:v>12.707615000000001</c:v>
                </c:pt>
                <c:pt idx="411">
                  <c:v>12.707203</c:v>
                </c:pt>
                <c:pt idx="412">
                  <c:v>12.715420000000002</c:v>
                </c:pt>
                <c:pt idx="413">
                  <c:v>12.712190000000001</c:v>
                </c:pt>
                <c:pt idx="414">
                  <c:v>12.713407999999999</c:v>
                </c:pt>
                <c:pt idx="415">
                  <c:v>12.713831000000001</c:v>
                </c:pt>
                <c:pt idx="416">
                  <c:v>12.714117999999999</c:v>
                </c:pt>
                <c:pt idx="417">
                  <c:v>12.712496999999999</c:v>
                </c:pt>
                <c:pt idx="418">
                  <c:v>12.708354999999999</c:v>
                </c:pt>
                <c:pt idx="419">
                  <c:v>12.722214000000001</c:v>
                </c:pt>
                <c:pt idx="420">
                  <c:v>12.736323000000001</c:v>
                </c:pt>
                <c:pt idx="421">
                  <c:v>12.740525000000002</c:v>
                </c:pt>
                <c:pt idx="422">
                  <c:v>12.734598999999999</c:v>
                </c:pt>
                <c:pt idx="423">
                  <c:v>12.730260999999999</c:v>
                </c:pt>
                <c:pt idx="424">
                  <c:v>12.738935999999999</c:v>
                </c:pt>
                <c:pt idx="425">
                  <c:v>12.753056000000001</c:v>
                </c:pt>
                <c:pt idx="426">
                  <c:v>12.765093999999999</c:v>
                </c:pt>
                <c:pt idx="427">
                  <c:v>12.769798</c:v>
                </c:pt>
                <c:pt idx="428">
                  <c:v>12.767227</c:v>
                </c:pt>
                <c:pt idx="429">
                  <c:v>12.768789</c:v>
                </c:pt>
                <c:pt idx="430">
                  <c:v>12.763002</c:v>
                </c:pt>
                <c:pt idx="431">
                  <c:v>12.753340999999999</c:v>
                </c:pt>
                <c:pt idx="432">
                  <c:v>12.746780999999999</c:v>
                </c:pt>
                <c:pt idx="433">
                  <c:v>12.744005</c:v>
                </c:pt>
                <c:pt idx="434">
                  <c:v>12.738477</c:v>
                </c:pt>
                <c:pt idx="435">
                  <c:v>12.732488</c:v>
                </c:pt>
                <c:pt idx="436">
                  <c:v>12.726927</c:v>
                </c:pt>
                <c:pt idx="437">
                  <c:v>12.719313</c:v>
                </c:pt>
                <c:pt idx="438">
                  <c:v>12.712748000000001</c:v>
                </c:pt>
                <c:pt idx="439">
                  <c:v>12.715420999999999</c:v>
                </c:pt>
                <c:pt idx="440">
                  <c:v>12.710373000000001</c:v>
                </c:pt>
                <c:pt idx="441">
                  <c:v>12.715833999999999</c:v>
                </c:pt>
                <c:pt idx="442">
                  <c:v>12.737992</c:v>
                </c:pt>
                <c:pt idx="443">
                  <c:v>12.732868</c:v>
                </c:pt>
                <c:pt idx="444">
                  <c:v>12.726089000000002</c:v>
                </c:pt>
                <c:pt idx="445">
                  <c:v>12.723542999999999</c:v>
                </c:pt>
                <c:pt idx="446">
                  <c:v>12.725815999999998</c:v>
                </c:pt>
                <c:pt idx="447">
                  <c:v>12.729982</c:v>
                </c:pt>
                <c:pt idx="448">
                  <c:v>12.725232</c:v>
                </c:pt>
                <c:pt idx="449">
                  <c:v>12.718786999999999</c:v>
                </c:pt>
                <c:pt idx="450">
                  <c:v>12.710594</c:v>
                </c:pt>
                <c:pt idx="451">
                  <c:v>12.699618999999998</c:v>
                </c:pt>
                <c:pt idx="452">
                  <c:v>12.696172000000001</c:v>
                </c:pt>
                <c:pt idx="453">
                  <c:v>12.698623</c:v>
                </c:pt>
                <c:pt idx="454">
                  <c:v>12.707203</c:v>
                </c:pt>
                <c:pt idx="455">
                  <c:v>12.706111</c:v>
                </c:pt>
                <c:pt idx="456">
                  <c:v>12.709733999999999</c:v>
                </c:pt>
                <c:pt idx="457">
                  <c:v>12.709151</c:v>
                </c:pt>
                <c:pt idx="458">
                  <c:v>12.712389000000002</c:v>
                </c:pt>
                <c:pt idx="459">
                  <c:v>12.723659000000001</c:v>
                </c:pt>
                <c:pt idx="460">
                  <c:v>12.72373</c:v>
                </c:pt>
                <c:pt idx="461">
                  <c:v>12.718581</c:v>
                </c:pt>
                <c:pt idx="462">
                  <c:v>12.719151999999999</c:v>
                </c:pt>
                <c:pt idx="463">
                  <c:v>12.711936</c:v>
                </c:pt>
                <c:pt idx="464">
                  <c:v>12.712316</c:v>
                </c:pt>
                <c:pt idx="465">
                  <c:v>12.706869000000001</c:v>
                </c:pt>
                <c:pt idx="466">
                  <c:v>12.710247999999998</c:v>
                </c:pt>
                <c:pt idx="467">
                  <c:v>12.70514</c:v>
                </c:pt>
                <c:pt idx="468">
                  <c:v>12.705286999999998</c:v>
                </c:pt>
                <c:pt idx="469">
                  <c:v>12.703439000000001</c:v>
                </c:pt>
                <c:pt idx="470">
                  <c:v>12.703962000000001</c:v>
                </c:pt>
                <c:pt idx="471">
                  <c:v>12.698599000000002</c:v>
                </c:pt>
                <c:pt idx="472">
                  <c:v>12.68951</c:v>
                </c:pt>
                <c:pt idx="473">
                  <c:v>12.684305999999999</c:v>
                </c:pt>
                <c:pt idx="474">
                  <c:v>12.684952000000001</c:v>
                </c:pt>
                <c:pt idx="475">
                  <c:v>12.692266</c:v>
                </c:pt>
                <c:pt idx="476">
                  <c:v>12.700234</c:v>
                </c:pt>
                <c:pt idx="477">
                  <c:v>12.701941999999999</c:v>
                </c:pt>
                <c:pt idx="478">
                  <c:v>12.698471</c:v>
                </c:pt>
                <c:pt idx="479">
                  <c:v>12.696171</c:v>
                </c:pt>
                <c:pt idx="480">
                  <c:v>12.690114999999999</c:v>
                </c:pt>
                <c:pt idx="481">
                  <c:v>12.684504999999998</c:v>
                </c:pt>
                <c:pt idx="482">
                  <c:v>12.679785000000001</c:v>
                </c:pt>
                <c:pt idx="483">
                  <c:v>12.675277000000001</c:v>
                </c:pt>
                <c:pt idx="484">
                  <c:v>12.670182</c:v>
                </c:pt>
                <c:pt idx="485">
                  <c:v>12.690732000000001</c:v>
                </c:pt>
                <c:pt idx="486">
                  <c:v>12.714929999999999</c:v>
                </c:pt>
                <c:pt idx="487">
                  <c:v>12.731176000000001</c:v>
                </c:pt>
                <c:pt idx="488">
                  <c:v>12.741106</c:v>
                </c:pt>
                <c:pt idx="489">
                  <c:v>12.743608999999999</c:v>
                </c:pt>
                <c:pt idx="490">
                  <c:v>12.737781999999999</c:v>
                </c:pt>
                <c:pt idx="491">
                  <c:v>12.738434</c:v>
                </c:pt>
                <c:pt idx="492">
                  <c:v>12.736057000000001</c:v>
                </c:pt>
                <c:pt idx="493">
                  <c:v>12.728510999999999</c:v>
                </c:pt>
                <c:pt idx="494">
                  <c:v>12.72448</c:v>
                </c:pt>
                <c:pt idx="495">
                  <c:v>12.722836000000001</c:v>
                </c:pt>
                <c:pt idx="496">
                  <c:v>12.733399</c:v>
                </c:pt>
                <c:pt idx="497">
                  <c:v>12.740193</c:v>
                </c:pt>
                <c:pt idx="498">
                  <c:v>12.739156999999999</c:v>
                </c:pt>
                <c:pt idx="499">
                  <c:v>12.740553999999999</c:v>
                </c:pt>
                <c:pt idx="500">
                  <c:v>12.732143000000001</c:v>
                </c:pt>
                <c:pt idx="501">
                  <c:v>12.735900000000001</c:v>
                </c:pt>
                <c:pt idx="502">
                  <c:v>12.74471</c:v>
                </c:pt>
                <c:pt idx="503">
                  <c:v>12.747305000000001</c:v>
                </c:pt>
                <c:pt idx="504">
                  <c:v>12.751219000000001</c:v>
                </c:pt>
                <c:pt idx="505">
                  <c:v>12.758513000000001</c:v>
                </c:pt>
                <c:pt idx="506">
                  <c:v>12.772166</c:v>
                </c:pt>
                <c:pt idx="507">
                  <c:v>12.7799</c:v>
                </c:pt>
                <c:pt idx="508">
                  <c:v>12.795565999999999</c:v>
                </c:pt>
                <c:pt idx="509">
                  <c:v>12.805809999999999</c:v>
                </c:pt>
                <c:pt idx="510">
                  <c:v>12.814158000000001</c:v>
                </c:pt>
                <c:pt idx="511">
                  <c:v>12.814068000000002</c:v>
                </c:pt>
                <c:pt idx="512">
                  <c:v>12.806202000000001</c:v>
                </c:pt>
                <c:pt idx="513">
                  <c:v>12.800265999999999</c:v>
                </c:pt>
                <c:pt idx="514">
                  <c:v>12.796393999999999</c:v>
                </c:pt>
                <c:pt idx="515">
                  <c:v>12.790089000000002</c:v>
                </c:pt>
                <c:pt idx="516">
                  <c:v>12.785542000000001</c:v>
                </c:pt>
                <c:pt idx="517">
                  <c:v>12.780705000000001</c:v>
                </c:pt>
                <c:pt idx="518">
                  <c:v>12.778075999999999</c:v>
                </c:pt>
                <c:pt idx="519">
                  <c:v>12.786372</c:v>
                </c:pt>
                <c:pt idx="520">
                  <c:v>12.782719</c:v>
                </c:pt>
                <c:pt idx="521">
                  <c:v>12.77764</c:v>
                </c:pt>
                <c:pt idx="522">
                  <c:v>12.779637000000001</c:v>
                </c:pt>
                <c:pt idx="523">
                  <c:v>12.785747000000001</c:v>
                </c:pt>
                <c:pt idx="524">
                  <c:v>12.792186000000001</c:v>
                </c:pt>
                <c:pt idx="525">
                  <c:v>12.793977000000002</c:v>
                </c:pt>
                <c:pt idx="526">
                  <c:v>12.787478999999999</c:v>
                </c:pt>
                <c:pt idx="527">
                  <c:v>12.782469000000001</c:v>
                </c:pt>
                <c:pt idx="528">
                  <c:v>12.791468</c:v>
                </c:pt>
                <c:pt idx="529">
                  <c:v>12.798976</c:v>
                </c:pt>
                <c:pt idx="530">
                  <c:v>12.792197999999999</c:v>
                </c:pt>
                <c:pt idx="531">
                  <c:v>12.787534000000001</c:v>
                </c:pt>
                <c:pt idx="532">
                  <c:v>12.786369999999998</c:v>
                </c:pt>
                <c:pt idx="533">
                  <c:v>12.781485999999999</c:v>
                </c:pt>
                <c:pt idx="534">
                  <c:v>12.776918000000002</c:v>
                </c:pt>
                <c:pt idx="535">
                  <c:v>12.776377</c:v>
                </c:pt>
                <c:pt idx="536">
                  <c:v>12.779351</c:v>
                </c:pt>
                <c:pt idx="537">
                  <c:v>12.780549000000001</c:v>
                </c:pt>
                <c:pt idx="538">
                  <c:v>12.777156</c:v>
                </c:pt>
                <c:pt idx="539">
                  <c:v>12.778321</c:v>
                </c:pt>
                <c:pt idx="540">
                  <c:v>12.775321</c:v>
                </c:pt>
                <c:pt idx="541">
                  <c:v>12.769573000000001</c:v>
                </c:pt>
                <c:pt idx="542">
                  <c:v>12.770076000000001</c:v>
                </c:pt>
                <c:pt idx="543">
                  <c:v>12.77183</c:v>
                </c:pt>
                <c:pt idx="544">
                  <c:v>12.774650999999999</c:v>
                </c:pt>
                <c:pt idx="545">
                  <c:v>12.774619000000001</c:v>
                </c:pt>
                <c:pt idx="546">
                  <c:v>12.774002999999999</c:v>
                </c:pt>
                <c:pt idx="547">
                  <c:v>12.771174999999999</c:v>
                </c:pt>
                <c:pt idx="548">
                  <c:v>12.765947999999998</c:v>
                </c:pt>
                <c:pt idx="549">
                  <c:v>12.763940999999999</c:v>
                </c:pt>
                <c:pt idx="550">
                  <c:v>12.764663000000001</c:v>
                </c:pt>
                <c:pt idx="551">
                  <c:v>12.763228</c:v>
                </c:pt>
                <c:pt idx="552">
                  <c:v>12.762694</c:v>
                </c:pt>
                <c:pt idx="553">
                  <c:v>12.761345</c:v>
                </c:pt>
                <c:pt idx="554">
                  <c:v>12.755732</c:v>
                </c:pt>
                <c:pt idx="555">
                  <c:v>12.748727000000001</c:v>
                </c:pt>
                <c:pt idx="556">
                  <c:v>12.747537000000001</c:v>
                </c:pt>
                <c:pt idx="557">
                  <c:v>12.750736999999999</c:v>
                </c:pt>
                <c:pt idx="558">
                  <c:v>12.763171</c:v>
                </c:pt>
                <c:pt idx="559">
                  <c:v>12.784908999999999</c:v>
                </c:pt>
                <c:pt idx="560">
                  <c:v>12.818224000000001</c:v>
                </c:pt>
                <c:pt idx="561">
                  <c:v>12.835476</c:v>
                </c:pt>
                <c:pt idx="562">
                  <c:v>12.852264000000002</c:v>
                </c:pt>
                <c:pt idx="563">
                  <c:v>12.869530000000001</c:v>
                </c:pt>
                <c:pt idx="564">
                  <c:v>12.873317</c:v>
                </c:pt>
                <c:pt idx="565">
                  <c:v>12.871116000000001</c:v>
                </c:pt>
                <c:pt idx="566">
                  <c:v>12.869745</c:v>
                </c:pt>
                <c:pt idx="567">
                  <c:v>12.873032</c:v>
                </c:pt>
                <c:pt idx="568">
                  <c:v>12.870858000000002</c:v>
                </c:pt>
                <c:pt idx="569">
                  <c:v>12.866671</c:v>
                </c:pt>
                <c:pt idx="570">
                  <c:v>12.862525999999999</c:v>
                </c:pt>
                <c:pt idx="571">
                  <c:v>12.856976</c:v>
                </c:pt>
                <c:pt idx="572">
                  <c:v>12.852349999999999</c:v>
                </c:pt>
                <c:pt idx="573">
                  <c:v>12.864885000000001</c:v>
                </c:pt>
                <c:pt idx="574">
                  <c:v>12.868303000000001</c:v>
                </c:pt>
                <c:pt idx="575">
                  <c:v>12.873560999999999</c:v>
                </c:pt>
                <c:pt idx="576">
                  <c:v>12.874400999999999</c:v>
                </c:pt>
                <c:pt idx="577">
                  <c:v>12.86895</c:v>
                </c:pt>
                <c:pt idx="578">
                  <c:v>12.864039999999999</c:v>
                </c:pt>
                <c:pt idx="579">
                  <c:v>12.860530000000001</c:v>
                </c:pt>
                <c:pt idx="580">
                  <c:v>12.862731999999999</c:v>
                </c:pt>
                <c:pt idx="581">
                  <c:v>12.862019</c:v>
                </c:pt>
                <c:pt idx="582">
                  <c:v>12.857274</c:v>
                </c:pt>
                <c:pt idx="583">
                  <c:v>12.852587999999999</c:v>
                </c:pt>
                <c:pt idx="584">
                  <c:v>12.852100999999999</c:v>
                </c:pt>
                <c:pt idx="585">
                  <c:v>12.849357999999999</c:v>
                </c:pt>
                <c:pt idx="586">
                  <c:v>12.853118</c:v>
                </c:pt>
                <c:pt idx="587">
                  <c:v>12.863238999999998</c:v>
                </c:pt>
                <c:pt idx="588">
                  <c:v>12.863403000000002</c:v>
                </c:pt>
                <c:pt idx="589">
                  <c:v>12.861051</c:v>
                </c:pt>
                <c:pt idx="590">
                  <c:v>12.857832999999999</c:v>
                </c:pt>
                <c:pt idx="591">
                  <c:v>12.856398</c:v>
                </c:pt>
                <c:pt idx="592">
                  <c:v>12.859500000000001</c:v>
                </c:pt>
                <c:pt idx="593">
                  <c:v>12.866385999999999</c:v>
                </c:pt>
                <c:pt idx="594">
                  <c:v>12.865131</c:v>
                </c:pt>
                <c:pt idx="595">
                  <c:v>12.857321000000001</c:v>
                </c:pt>
                <c:pt idx="596">
                  <c:v>12.851220999999999</c:v>
                </c:pt>
                <c:pt idx="597">
                  <c:v>12.847320999999999</c:v>
                </c:pt>
                <c:pt idx="598">
                  <c:v>12.845200999999999</c:v>
                </c:pt>
                <c:pt idx="599">
                  <c:v>12.8422</c:v>
                </c:pt>
                <c:pt idx="600">
                  <c:v>12.842629000000001</c:v>
                </c:pt>
                <c:pt idx="601">
                  <c:v>12.836096000000001</c:v>
                </c:pt>
                <c:pt idx="602">
                  <c:v>12.832706</c:v>
                </c:pt>
                <c:pt idx="603">
                  <c:v>12.831166</c:v>
                </c:pt>
                <c:pt idx="604">
                  <c:v>12.826084000000002</c:v>
                </c:pt>
                <c:pt idx="605">
                  <c:v>12.820643</c:v>
                </c:pt>
                <c:pt idx="606">
                  <c:v>12.813032999999999</c:v>
                </c:pt>
                <c:pt idx="607">
                  <c:v>12.808031</c:v>
                </c:pt>
                <c:pt idx="608">
                  <c:v>12.803286</c:v>
                </c:pt>
                <c:pt idx="609">
                  <c:v>12.804618000000001</c:v>
                </c:pt>
                <c:pt idx="610">
                  <c:v>12.810969</c:v>
                </c:pt>
                <c:pt idx="611">
                  <c:v>12.809171000000001</c:v>
                </c:pt>
                <c:pt idx="612">
                  <c:v>12.804565</c:v>
                </c:pt>
                <c:pt idx="613">
                  <c:v>12.801341000000001</c:v>
                </c:pt>
                <c:pt idx="614">
                  <c:v>12.794180000000001</c:v>
                </c:pt>
                <c:pt idx="615">
                  <c:v>12.789915000000001</c:v>
                </c:pt>
                <c:pt idx="616">
                  <c:v>12.788734999999999</c:v>
                </c:pt>
                <c:pt idx="617">
                  <c:v>12.790722000000001</c:v>
                </c:pt>
                <c:pt idx="618">
                  <c:v>12.791117999999999</c:v>
                </c:pt>
                <c:pt idx="619">
                  <c:v>12.788786</c:v>
                </c:pt>
                <c:pt idx="620">
                  <c:v>12.783477999999999</c:v>
                </c:pt>
                <c:pt idx="621">
                  <c:v>12.780583</c:v>
                </c:pt>
                <c:pt idx="622">
                  <c:v>12.778728999999998</c:v>
                </c:pt>
                <c:pt idx="623">
                  <c:v>12.784696</c:v>
                </c:pt>
                <c:pt idx="624">
                  <c:v>12.788073000000001</c:v>
                </c:pt>
                <c:pt idx="625">
                  <c:v>12.792691000000001</c:v>
                </c:pt>
                <c:pt idx="626">
                  <c:v>12.794512999999998</c:v>
                </c:pt>
                <c:pt idx="627">
                  <c:v>12.794252</c:v>
                </c:pt>
                <c:pt idx="628">
                  <c:v>12.791558000000002</c:v>
                </c:pt>
                <c:pt idx="629">
                  <c:v>12.785235</c:v>
                </c:pt>
                <c:pt idx="630">
                  <c:v>12.781098999999999</c:v>
                </c:pt>
                <c:pt idx="631">
                  <c:v>12.790348999999999</c:v>
                </c:pt>
                <c:pt idx="632">
                  <c:v>12.801013000000001</c:v>
                </c:pt>
                <c:pt idx="633">
                  <c:v>12.804480000000002</c:v>
                </c:pt>
                <c:pt idx="634">
                  <c:v>12.807725999999999</c:v>
                </c:pt>
                <c:pt idx="635">
                  <c:v>12.815935</c:v>
                </c:pt>
                <c:pt idx="636">
                  <c:v>12.825467</c:v>
                </c:pt>
                <c:pt idx="637">
                  <c:v>12.824878999999999</c:v>
                </c:pt>
                <c:pt idx="638">
                  <c:v>12.826689999999999</c:v>
                </c:pt>
                <c:pt idx="639">
                  <c:v>12.831354999999999</c:v>
                </c:pt>
                <c:pt idx="640">
                  <c:v>12.832355</c:v>
                </c:pt>
                <c:pt idx="641">
                  <c:v>12.831436</c:v>
                </c:pt>
                <c:pt idx="642">
                  <c:v>12.833480000000002</c:v>
                </c:pt>
                <c:pt idx="643">
                  <c:v>12.832989999999999</c:v>
                </c:pt>
                <c:pt idx="644">
                  <c:v>12.829906000000001</c:v>
                </c:pt>
                <c:pt idx="645">
                  <c:v>12.828203999999999</c:v>
                </c:pt>
                <c:pt idx="646">
                  <c:v>12.827863000000001</c:v>
                </c:pt>
                <c:pt idx="647">
                  <c:v>12.828987999999999</c:v>
                </c:pt>
                <c:pt idx="648">
                  <c:v>12.82484</c:v>
                </c:pt>
                <c:pt idx="649">
                  <c:v>12.827935999999999</c:v>
                </c:pt>
                <c:pt idx="650">
                  <c:v>12.828112999999998</c:v>
                </c:pt>
                <c:pt idx="651">
                  <c:v>12.829742</c:v>
                </c:pt>
                <c:pt idx="652">
                  <c:v>12.835781000000001</c:v>
                </c:pt>
                <c:pt idx="653">
                  <c:v>12.833750999999999</c:v>
                </c:pt>
                <c:pt idx="654">
                  <c:v>12.829394999999998</c:v>
                </c:pt>
                <c:pt idx="655">
                  <c:v>12.820247</c:v>
                </c:pt>
                <c:pt idx="656">
                  <c:v>12.823312999999999</c:v>
                </c:pt>
                <c:pt idx="657">
                  <c:v>12.831981000000001</c:v>
                </c:pt>
                <c:pt idx="658">
                  <c:v>12.842514</c:v>
                </c:pt>
                <c:pt idx="659">
                  <c:v>12.84341</c:v>
                </c:pt>
                <c:pt idx="660">
                  <c:v>12.838963</c:v>
                </c:pt>
                <c:pt idx="661">
                  <c:v>12.836730999999999</c:v>
                </c:pt>
                <c:pt idx="662">
                  <c:v>12.832408999999998</c:v>
                </c:pt>
                <c:pt idx="663">
                  <c:v>12.829060999999999</c:v>
                </c:pt>
                <c:pt idx="664">
                  <c:v>12.827228</c:v>
                </c:pt>
                <c:pt idx="665">
                  <c:v>12.825202000000001</c:v>
                </c:pt>
                <c:pt idx="666">
                  <c:v>12.819821000000001</c:v>
                </c:pt>
                <c:pt idx="667">
                  <c:v>12.820726000000001</c:v>
                </c:pt>
                <c:pt idx="668">
                  <c:v>12.828543</c:v>
                </c:pt>
                <c:pt idx="669">
                  <c:v>12.830657</c:v>
                </c:pt>
                <c:pt idx="670">
                  <c:v>12.831219999999998</c:v>
                </c:pt>
                <c:pt idx="671">
                  <c:v>12.829965</c:v>
                </c:pt>
                <c:pt idx="672">
                  <c:v>12.830862000000002</c:v>
                </c:pt>
                <c:pt idx="673">
                  <c:v>12.831002999999999</c:v>
                </c:pt>
                <c:pt idx="674">
                  <c:v>12.828618000000001</c:v>
                </c:pt>
                <c:pt idx="675">
                  <c:v>12.825676999999999</c:v>
                </c:pt>
                <c:pt idx="676">
                  <c:v>12.838301</c:v>
                </c:pt>
                <c:pt idx="677">
                  <c:v>12.858497999999999</c:v>
                </c:pt>
                <c:pt idx="678">
                  <c:v>12.871142000000001</c:v>
                </c:pt>
                <c:pt idx="679">
                  <c:v>12.870784</c:v>
                </c:pt>
                <c:pt idx="680">
                  <c:v>12.866541</c:v>
                </c:pt>
                <c:pt idx="681">
                  <c:v>12.86571</c:v>
                </c:pt>
                <c:pt idx="682">
                  <c:v>12.863847</c:v>
                </c:pt>
                <c:pt idx="683">
                  <c:v>12.863933999999999</c:v>
                </c:pt>
                <c:pt idx="684">
                  <c:v>12.868976999999999</c:v>
                </c:pt>
                <c:pt idx="685">
                  <c:v>12.868622999999999</c:v>
                </c:pt>
                <c:pt idx="686">
                  <c:v>12.867435</c:v>
                </c:pt>
                <c:pt idx="687">
                  <c:v>12.866239999999999</c:v>
                </c:pt>
                <c:pt idx="688">
                  <c:v>12.864954000000001</c:v>
                </c:pt>
                <c:pt idx="689">
                  <c:v>12.866741000000001</c:v>
                </c:pt>
                <c:pt idx="690">
                  <c:v>12.873420000000001</c:v>
                </c:pt>
                <c:pt idx="691">
                  <c:v>12.869852999999999</c:v>
                </c:pt>
                <c:pt idx="692">
                  <c:v>12.867563000000001</c:v>
                </c:pt>
                <c:pt idx="693">
                  <c:v>12.865026</c:v>
                </c:pt>
                <c:pt idx="694">
                  <c:v>12.862705999999999</c:v>
                </c:pt>
                <c:pt idx="695">
                  <c:v>12.858903</c:v>
                </c:pt>
                <c:pt idx="696">
                  <c:v>12.855926</c:v>
                </c:pt>
                <c:pt idx="697">
                  <c:v>12.853540000000001</c:v>
                </c:pt>
                <c:pt idx="698">
                  <c:v>12.852229000000001</c:v>
                </c:pt>
                <c:pt idx="699">
                  <c:v>12.8492</c:v>
                </c:pt>
                <c:pt idx="700">
                  <c:v>12.843062</c:v>
                </c:pt>
                <c:pt idx="701">
                  <c:v>12.837076</c:v>
                </c:pt>
                <c:pt idx="702">
                  <c:v>12.840320999999999</c:v>
                </c:pt>
                <c:pt idx="703">
                  <c:v>12.840589999999999</c:v>
                </c:pt>
                <c:pt idx="704">
                  <c:v>12.839898</c:v>
                </c:pt>
                <c:pt idx="705">
                  <c:v>12.837915000000001</c:v>
                </c:pt>
                <c:pt idx="706">
                  <c:v>12.835237000000001</c:v>
                </c:pt>
                <c:pt idx="707">
                  <c:v>12.833146000000001</c:v>
                </c:pt>
                <c:pt idx="708">
                  <c:v>12.830318999999999</c:v>
                </c:pt>
                <c:pt idx="709">
                  <c:v>12.827017</c:v>
                </c:pt>
                <c:pt idx="710">
                  <c:v>12.824889000000001</c:v>
                </c:pt>
                <c:pt idx="711">
                  <c:v>12.822489999999998</c:v>
                </c:pt>
                <c:pt idx="712">
                  <c:v>12.818569</c:v>
                </c:pt>
                <c:pt idx="713">
                  <c:v>12.815414000000001</c:v>
                </c:pt>
                <c:pt idx="714">
                  <c:v>12.811363999999999</c:v>
                </c:pt>
                <c:pt idx="715">
                  <c:v>12.812388</c:v>
                </c:pt>
                <c:pt idx="716">
                  <c:v>12.810568</c:v>
                </c:pt>
                <c:pt idx="717">
                  <c:v>12.808646</c:v>
                </c:pt>
                <c:pt idx="718">
                  <c:v>12.812762000000001</c:v>
                </c:pt>
                <c:pt idx="719">
                  <c:v>12.819003</c:v>
                </c:pt>
                <c:pt idx="720">
                  <c:v>12.819868</c:v>
                </c:pt>
                <c:pt idx="721">
                  <c:v>12.816751</c:v>
                </c:pt>
                <c:pt idx="722">
                  <c:v>12.811154999999999</c:v>
                </c:pt>
                <c:pt idx="723">
                  <c:v>12.808263999999999</c:v>
                </c:pt>
                <c:pt idx="724">
                  <c:v>12.805344999999999</c:v>
                </c:pt>
                <c:pt idx="725">
                  <c:v>12.806834</c:v>
                </c:pt>
                <c:pt idx="726">
                  <c:v>12.804950999999999</c:v>
                </c:pt>
                <c:pt idx="727">
                  <c:v>12.8001</c:v>
                </c:pt>
                <c:pt idx="728">
                  <c:v>12.797405999999999</c:v>
                </c:pt>
                <c:pt idx="729">
                  <c:v>12.800610000000001</c:v>
                </c:pt>
                <c:pt idx="730">
                  <c:v>12.806371</c:v>
                </c:pt>
                <c:pt idx="731">
                  <c:v>12.819853999999999</c:v>
                </c:pt>
                <c:pt idx="732">
                  <c:v>12.826968999999998</c:v>
                </c:pt>
                <c:pt idx="733">
                  <c:v>12.829388999999999</c:v>
                </c:pt>
                <c:pt idx="734">
                  <c:v>12.822162000000001</c:v>
                </c:pt>
                <c:pt idx="735">
                  <c:v>12.81817</c:v>
                </c:pt>
                <c:pt idx="736">
                  <c:v>12.821846999999998</c:v>
                </c:pt>
                <c:pt idx="737">
                  <c:v>12.825456000000001</c:v>
                </c:pt>
                <c:pt idx="738">
                  <c:v>12.826264</c:v>
                </c:pt>
                <c:pt idx="739">
                  <c:v>12.821267999999998</c:v>
                </c:pt>
                <c:pt idx="740">
                  <c:v>12.826477000000001</c:v>
                </c:pt>
                <c:pt idx="741">
                  <c:v>12.824541</c:v>
                </c:pt>
                <c:pt idx="742">
                  <c:v>12.823094000000001</c:v>
                </c:pt>
                <c:pt idx="743">
                  <c:v>12.820024</c:v>
                </c:pt>
                <c:pt idx="744">
                  <c:v>12.818574999999999</c:v>
                </c:pt>
                <c:pt idx="745">
                  <c:v>12.815381</c:v>
                </c:pt>
                <c:pt idx="746">
                  <c:v>12.810870000000001</c:v>
                </c:pt>
                <c:pt idx="747">
                  <c:v>12.809639999999998</c:v>
                </c:pt>
                <c:pt idx="748">
                  <c:v>12.808949999999999</c:v>
                </c:pt>
                <c:pt idx="749">
                  <c:v>12.810689999999999</c:v>
                </c:pt>
                <c:pt idx="750">
                  <c:v>12.811620999999999</c:v>
                </c:pt>
                <c:pt idx="751">
                  <c:v>12.813968000000001</c:v>
                </c:pt>
                <c:pt idx="752">
                  <c:v>12.811750999999999</c:v>
                </c:pt>
                <c:pt idx="753">
                  <c:v>12.806464</c:v>
                </c:pt>
                <c:pt idx="754">
                  <c:v>12.803599000000002</c:v>
                </c:pt>
                <c:pt idx="755">
                  <c:v>12.807886000000002</c:v>
                </c:pt>
                <c:pt idx="756">
                  <c:v>12.821658000000001</c:v>
                </c:pt>
                <c:pt idx="757">
                  <c:v>12.824507000000001</c:v>
                </c:pt>
                <c:pt idx="758">
                  <c:v>12.831826</c:v>
                </c:pt>
                <c:pt idx="759">
                  <c:v>12.840291000000001</c:v>
                </c:pt>
                <c:pt idx="760">
                  <c:v>12.840844999999998</c:v>
                </c:pt>
                <c:pt idx="761">
                  <c:v>12.83939</c:v>
                </c:pt>
                <c:pt idx="762">
                  <c:v>12.836069</c:v>
                </c:pt>
                <c:pt idx="763">
                  <c:v>12.832139000000002</c:v>
                </c:pt>
                <c:pt idx="764">
                  <c:v>12.829891999999999</c:v>
                </c:pt>
                <c:pt idx="765">
                  <c:v>12.827175</c:v>
                </c:pt>
                <c:pt idx="766">
                  <c:v>12.825424999999999</c:v>
                </c:pt>
                <c:pt idx="767">
                  <c:v>12.820963999999998</c:v>
                </c:pt>
                <c:pt idx="768">
                  <c:v>12.81429</c:v>
                </c:pt>
                <c:pt idx="769">
                  <c:v>12.810532</c:v>
                </c:pt>
                <c:pt idx="770">
                  <c:v>12.80945</c:v>
                </c:pt>
                <c:pt idx="771">
                  <c:v>12.805574999999999</c:v>
                </c:pt>
                <c:pt idx="772">
                  <c:v>12.802915</c:v>
                </c:pt>
                <c:pt idx="773">
                  <c:v>12.800231</c:v>
                </c:pt>
                <c:pt idx="774">
                  <c:v>12.795633</c:v>
                </c:pt>
                <c:pt idx="775">
                  <c:v>12.794114</c:v>
                </c:pt>
                <c:pt idx="776">
                  <c:v>12.792404000000001</c:v>
                </c:pt>
                <c:pt idx="777">
                  <c:v>12.794065</c:v>
                </c:pt>
                <c:pt idx="778">
                  <c:v>12.79476</c:v>
                </c:pt>
                <c:pt idx="779">
                  <c:v>12.790413000000001</c:v>
                </c:pt>
                <c:pt idx="780">
                  <c:v>12.787449000000001</c:v>
                </c:pt>
                <c:pt idx="781">
                  <c:v>12.786194999999999</c:v>
                </c:pt>
                <c:pt idx="782">
                  <c:v>12.784329999999999</c:v>
                </c:pt>
                <c:pt idx="783">
                  <c:v>12.782382999999999</c:v>
                </c:pt>
                <c:pt idx="784">
                  <c:v>12.786221999999999</c:v>
                </c:pt>
                <c:pt idx="785">
                  <c:v>12.785620000000002</c:v>
                </c:pt>
                <c:pt idx="786">
                  <c:v>12.786146</c:v>
                </c:pt>
                <c:pt idx="787">
                  <c:v>12.782033999999999</c:v>
                </c:pt>
                <c:pt idx="788">
                  <c:v>12.781461999999999</c:v>
                </c:pt>
                <c:pt idx="789">
                  <c:v>12.778220999999998</c:v>
                </c:pt>
                <c:pt idx="790">
                  <c:v>12.774684000000001</c:v>
                </c:pt>
                <c:pt idx="791">
                  <c:v>12.775801999999999</c:v>
                </c:pt>
                <c:pt idx="792">
                  <c:v>12.771429000000001</c:v>
                </c:pt>
                <c:pt idx="793">
                  <c:v>12.770358999999999</c:v>
                </c:pt>
                <c:pt idx="794">
                  <c:v>12.771025</c:v>
                </c:pt>
                <c:pt idx="795">
                  <c:v>12.770612</c:v>
                </c:pt>
                <c:pt idx="796">
                  <c:v>12.769131999999999</c:v>
                </c:pt>
                <c:pt idx="797">
                  <c:v>12.768699999999999</c:v>
                </c:pt>
                <c:pt idx="798">
                  <c:v>12.766196000000001</c:v>
                </c:pt>
                <c:pt idx="799">
                  <c:v>12.761810000000001</c:v>
                </c:pt>
                <c:pt idx="800">
                  <c:v>12.763662999999999</c:v>
                </c:pt>
                <c:pt idx="801">
                  <c:v>12.778806000000001</c:v>
                </c:pt>
                <c:pt idx="802">
                  <c:v>12.800259000000002</c:v>
                </c:pt>
                <c:pt idx="803">
                  <c:v>12.814285</c:v>
                </c:pt>
                <c:pt idx="804">
                  <c:v>12.825721000000001</c:v>
                </c:pt>
                <c:pt idx="805">
                  <c:v>12.832159000000001</c:v>
                </c:pt>
                <c:pt idx="806">
                  <c:v>12.834992</c:v>
                </c:pt>
                <c:pt idx="807">
                  <c:v>12.8322</c:v>
                </c:pt>
                <c:pt idx="808">
                  <c:v>12.829025999999999</c:v>
                </c:pt>
                <c:pt idx="809">
                  <c:v>12.829999000000001</c:v>
                </c:pt>
                <c:pt idx="810">
                  <c:v>12.836971999999999</c:v>
                </c:pt>
                <c:pt idx="811">
                  <c:v>12.841868999999999</c:v>
                </c:pt>
                <c:pt idx="812">
                  <c:v>12.843486</c:v>
                </c:pt>
                <c:pt idx="813">
                  <c:v>12.840745999999999</c:v>
                </c:pt>
                <c:pt idx="814">
                  <c:v>12.840676999999999</c:v>
                </c:pt>
                <c:pt idx="815">
                  <c:v>12.836158999999999</c:v>
                </c:pt>
                <c:pt idx="816">
                  <c:v>12.836577</c:v>
                </c:pt>
                <c:pt idx="817">
                  <c:v>12.837816</c:v>
                </c:pt>
                <c:pt idx="818">
                  <c:v>12.83963</c:v>
                </c:pt>
                <c:pt idx="819">
                  <c:v>12.837577</c:v>
                </c:pt>
                <c:pt idx="820">
                  <c:v>12.833568000000001</c:v>
                </c:pt>
                <c:pt idx="821">
                  <c:v>12.836834</c:v>
                </c:pt>
                <c:pt idx="822">
                  <c:v>12.840243999999998</c:v>
                </c:pt>
                <c:pt idx="823">
                  <c:v>12.83724</c:v>
                </c:pt>
                <c:pt idx="824">
                  <c:v>12.836772</c:v>
                </c:pt>
                <c:pt idx="825">
                  <c:v>12.834417999999999</c:v>
                </c:pt>
                <c:pt idx="826">
                  <c:v>12.834693</c:v>
                </c:pt>
                <c:pt idx="827">
                  <c:v>12.832647999999999</c:v>
                </c:pt>
                <c:pt idx="828">
                  <c:v>12.839355999999999</c:v>
                </c:pt>
                <c:pt idx="829">
                  <c:v>12.853933000000001</c:v>
                </c:pt>
                <c:pt idx="830">
                  <c:v>12.862317000000001</c:v>
                </c:pt>
                <c:pt idx="831">
                  <c:v>12.871597</c:v>
                </c:pt>
                <c:pt idx="832">
                  <c:v>12.879214999999999</c:v>
                </c:pt>
                <c:pt idx="833">
                  <c:v>12.887224</c:v>
                </c:pt>
                <c:pt idx="834">
                  <c:v>12.889014999999999</c:v>
                </c:pt>
                <c:pt idx="835">
                  <c:v>12.892728999999999</c:v>
                </c:pt>
                <c:pt idx="836">
                  <c:v>12.896031000000001</c:v>
                </c:pt>
                <c:pt idx="837">
                  <c:v>12.896703000000002</c:v>
                </c:pt>
                <c:pt idx="838">
                  <c:v>12.895935000000001</c:v>
                </c:pt>
                <c:pt idx="839">
                  <c:v>12.891041999999999</c:v>
                </c:pt>
                <c:pt idx="840">
                  <c:v>12.886851</c:v>
                </c:pt>
                <c:pt idx="841">
                  <c:v>12.884433</c:v>
                </c:pt>
                <c:pt idx="842">
                  <c:v>12.890962999999999</c:v>
                </c:pt>
                <c:pt idx="843">
                  <c:v>12.888788</c:v>
                </c:pt>
                <c:pt idx="844">
                  <c:v>12.889068</c:v>
                </c:pt>
                <c:pt idx="845">
                  <c:v>12.892810000000001</c:v>
                </c:pt>
                <c:pt idx="846">
                  <c:v>12.891231000000001</c:v>
                </c:pt>
                <c:pt idx="847">
                  <c:v>12.89495</c:v>
                </c:pt>
                <c:pt idx="848">
                  <c:v>12.917213</c:v>
                </c:pt>
                <c:pt idx="849">
                  <c:v>12.928720999999999</c:v>
                </c:pt>
                <c:pt idx="850">
                  <c:v>12.931232999999999</c:v>
                </c:pt>
                <c:pt idx="851">
                  <c:v>12.928841</c:v>
                </c:pt>
                <c:pt idx="852">
                  <c:v>12.92577</c:v>
                </c:pt>
                <c:pt idx="853">
                  <c:v>12.924237999999999</c:v>
                </c:pt>
                <c:pt idx="854">
                  <c:v>12.919587</c:v>
                </c:pt>
                <c:pt idx="855">
                  <c:v>12.920745</c:v>
                </c:pt>
                <c:pt idx="856">
                  <c:v>12.924183000000003</c:v>
                </c:pt>
                <c:pt idx="857">
                  <c:v>12.928276</c:v>
                </c:pt>
                <c:pt idx="858">
                  <c:v>12.927210000000001</c:v>
                </c:pt>
                <c:pt idx="859">
                  <c:v>12.926279999999998</c:v>
                </c:pt>
                <c:pt idx="860">
                  <c:v>12.924477</c:v>
                </c:pt>
                <c:pt idx="861">
                  <c:v>12.921632000000001</c:v>
                </c:pt>
                <c:pt idx="862">
                  <c:v>12.915264999999998</c:v>
                </c:pt>
                <c:pt idx="863">
                  <c:v>12.911271000000001</c:v>
                </c:pt>
                <c:pt idx="864">
                  <c:v>12.908542000000001</c:v>
                </c:pt>
                <c:pt idx="865">
                  <c:v>12.905983000000001</c:v>
                </c:pt>
                <c:pt idx="866">
                  <c:v>12.900859000000001</c:v>
                </c:pt>
                <c:pt idx="867">
                  <c:v>12.899680999999998</c:v>
                </c:pt>
                <c:pt idx="868">
                  <c:v>12.898136999999998</c:v>
                </c:pt>
                <c:pt idx="869">
                  <c:v>12.894232000000001</c:v>
                </c:pt>
                <c:pt idx="870">
                  <c:v>12.894494999999999</c:v>
                </c:pt>
                <c:pt idx="871">
                  <c:v>12.895224000000001</c:v>
                </c:pt>
                <c:pt idx="872">
                  <c:v>12.894423</c:v>
                </c:pt>
                <c:pt idx="873">
                  <c:v>12.891073</c:v>
                </c:pt>
                <c:pt idx="874">
                  <c:v>12.888242000000002</c:v>
                </c:pt>
                <c:pt idx="875">
                  <c:v>12.888280999999999</c:v>
                </c:pt>
                <c:pt idx="876">
                  <c:v>12.886296</c:v>
                </c:pt>
                <c:pt idx="877">
                  <c:v>12.882671999999999</c:v>
                </c:pt>
                <c:pt idx="878">
                  <c:v>12.885232999999999</c:v>
                </c:pt>
                <c:pt idx="879">
                  <c:v>12.884596999999999</c:v>
                </c:pt>
                <c:pt idx="880">
                  <c:v>12.885579999999999</c:v>
                </c:pt>
                <c:pt idx="881">
                  <c:v>12.886759999999999</c:v>
                </c:pt>
                <c:pt idx="882">
                  <c:v>12.885598</c:v>
                </c:pt>
                <c:pt idx="883">
                  <c:v>12.889277</c:v>
                </c:pt>
                <c:pt idx="884">
                  <c:v>12.893333000000002</c:v>
                </c:pt>
                <c:pt idx="885">
                  <c:v>12.899726000000001</c:v>
                </c:pt>
                <c:pt idx="886">
                  <c:v>12.902263000000001</c:v>
                </c:pt>
                <c:pt idx="887">
                  <c:v>12.910235000000002</c:v>
                </c:pt>
                <c:pt idx="888">
                  <c:v>12.908536999999999</c:v>
                </c:pt>
                <c:pt idx="889">
                  <c:v>12.910007</c:v>
                </c:pt>
                <c:pt idx="890">
                  <c:v>12.912302</c:v>
                </c:pt>
                <c:pt idx="891">
                  <c:v>12.917645</c:v>
                </c:pt>
                <c:pt idx="892">
                  <c:v>12.917736000000001</c:v>
                </c:pt>
                <c:pt idx="893">
                  <c:v>12.914621</c:v>
                </c:pt>
                <c:pt idx="894">
                  <c:v>12.915927</c:v>
                </c:pt>
                <c:pt idx="895">
                  <c:v>12.913934000000001</c:v>
                </c:pt>
                <c:pt idx="896">
                  <c:v>12.911968</c:v>
                </c:pt>
                <c:pt idx="897">
                  <c:v>12.911774000000001</c:v>
                </c:pt>
                <c:pt idx="898">
                  <c:v>12.907948000000001</c:v>
                </c:pt>
                <c:pt idx="899">
                  <c:v>12.905752</c:v>
                </c:pt>
                <c:pt idx="900">
                  <c:v>12.914008000000001</c:v>
                </c:pt>
                <c:pt idx="901">
                  <c:v>12.917782000000001</c:v>
                </c:pt>
                <c:pt idx="902">
                  <c:v>12.917355000000001</c:v>
                </c:pt>
                <c:pt idx="903">
                  <c:v>12.913802</c:v>
                </c:pt>
                <c:pt idx="904">
                  <c:v>12.911235</c:v>
                </c:pt>
                <c:pt idx="905">
                  <c:v>12.906504</c:v>
                </c:pt>
                <c:pt idx="906">
                  <c:v>12.904040999999999</c:v>
                </c:pt>
                <c:pt idx="907">
                  <c:v>12.901067999999999</c:v>
                </c:pt>
                <c:pt idx="908">
                  <c:v>12.896754999999999</c:v>
                </c:pt>
                <c:pt idx="909">
                  <c:v>12.893534000000001</c:v>
                </c:pt>
                <c:pt idx="910">
                  <c:v>12.893683000000001</c:v>
                </c:pt>
                <c:pt idx="911">
                  <c:v>12.908581</c:v>
                </c:pt>
                <c:pt idx="912">
                  <c:v>12.910255000000001</c:v>
                </c:pt>
                <c:pt idx="913">
                  <c:v>12.90809</c:v>
                </c:pt>
                <c:pt idx="914">
                  <c:v>12.903756000000001</c:v>
                </c:pt>
                <c:pt idx="915">
                  <c:v>12.901910000000001</c:v>
                </c:pt>
                <c:pt idx="916">
                  <c:v>12.901014</c:v>
                </c:pt>
                <c:pt idx="917">
                  <c:v>12.912173999999998</c:v>
                </c:pt>
                <c:pt idx="918">
                  <c:v>12.919077999999999</c:v>
                </c:pt>
                <c:pt idx="919">
                  <c:v>12.917966</c:v>
                </c:pt>
                <c:pt idx="920">
                  <c:v>12.917246</c:v>
                </c:pt>
                <c:pt idx="921">
                  <c:v>12.918766999999999</c:v>
                </c:pt>
                <c:pt idx="922">
                  <c:v>12.918972999999999</c:v>
                </c:pt>
                <c:pt idx="923">
                  <c:v>12.91602</c:v>
                </c:pt>
                <c:pt idx="924">
                  <c:v>12.914014</c:v>
                </c:pt>
                <c:pt idx="925">
                  <c:v>12.9137</c:v>
                </c:pt>
                <c:pt idx="926">
                  <c:v>12.911723</c:v>
                </c:pt>
                <c:pt idx="927">
                  <c:v>12.909803999999999</c:v>
                </c:pt>
                <c:pt idx="928">
                  <c:v>12.906693999999998</c:v>
                </c:pt>
                <c:pt idx="929">
                  <c:v>12.914137</c:v>
                </c:pt>
                <c:pt idx="930">
                  <c:v>12.926133</c:v>
                </c:pt>
                <c:pt idx="931">
                  <c:v>12.933790999999999</c:v>
                </c:pt>
                <c:pt idx="932">
                  <c:v>12.937732</c:v>
                </c:pt>
                <c:pt idx="933">
                  <c:v>12.939139000000001</c:v>
                </c:pt>
                <c:pt idx="934">
                  <c:v>12.938444</c:v>
                </c:pt>
                <c:pt idx="935">
                  <c:v>12.934169000000001</c:v>
                </c:pt>
                <c:pt idx="936">
                  <c:v>12.930580999999998</c:v>
                </c:pt>
                <c:pt idx="937">
                  <c:v>12.927631000000002</c:v>
                </c:pt>
                <c:pt idx="938">
                  <c:v>12.925257999999999</c:v>
                </c:pt>
                <c:pt idx="939">
                  <c:v>12.919630999999999</c:v>
                </c:pt>
                <c:pt idx="940">
                  <c:v>12.916523999999999</c:v>
                </c:pt>
                <c:pt idx="941">
                  <c:v>12.915842</c:v>
                </c:pt>
                <c:pt idx="942">
                  <c:v>12.915536999999999</c:v>
                </c:pt>
                <c:pt idx="943">
                  <c:v>12.91215</c:v>
                </c:pt>
                <c:pt idx="944">
                  <c:v>12.909011</c:v>
                </c:pt>
                <c:pt idx="945">
                  <c:v>12.905585</c:v>
                </c:pt>
                <c:pt idx="946">
                  <c:v>12.901175000000002</c:v>
                </c:pt>
                <c:pt idx="947">
                  <c:v>12.901648</c:v>
                </c:pt>
                <c:pt idx="948">
                  <c:v>12.903447</c:v>
                </c:pt>
                <c:pt idx="949">
                  <c:v>12.901551000000001</c:v>
                </c:pt>
                <c:pt idx="950">
                  <c:v>12.897113000000001</c:v>
                </c:pt>
                <c:pt idx="951">
                  <c:v>12.894731</c:v>
                </c:pt>
                <c:pt idx="952">
                  <c:v>12.891648999999999</c:v>
                </c:pt>
                <c:pt idx="953">
                  <c:v>12.89255</c:v>
                </c:pt>
                <c:pt idx="954">
                  <c:v>12.894649999999999</c:v>
                </c:pt>
                <c:pt idx="955">
                  <c:v>12.897086000000002</c:v>
                </c:pt>
                <c:pt idx="956">
                  <c:v>12.897670000000002</c:v>
                </c:pt>
                <c:pt idx="957">
                  <c:v>12.895723</c:v>
                </c:pt>
                <c:pt idx="958">
                  <c:v>12.895848000000001</c:v>
                </c:pt>
                <c:pt idx="959">
                  <c:v>12.898442000000001</c:v>
                </c:pt>
                <c:pt idx="960">
                  <c:v>12.904055</c:v>
                </c:pt>
                <c:pt idx="961">
                  <c:v>12.906162999999999</c:v>
                </c:pt>
                <c:pt idx="962">
                  <c:v>12.908111</c:v>
                </c:pt>
                <c:pt idx="963">
                  <c:v>12.909214</c:v>
                </c:pt>
                <c:pt idx="964">
                  <c:v>12.911538999999999</c:v>
                </c:pt>
                <c:pt idx="965">
                  <c:v>12.909116000000001</c:v>
                </c:pt>
                <c:pt idx="966">
                  <c:v>12.906463</c:v>
                </c:pt>
                <c:pt idx="967">
                  <c:v>12.904044000000001</c:v>
                </c:pt>
                <c:pt idx="968">
                  <c:v>12.903382000000001</c:v>
                </c:pt>
                <c:pt idx="969">
                  <c:v>12.906310000000001</c:v>
                </c:pt>
                <c:pt idx="970">
                  <c:v>12.910029</c:v>
                </c:pt>
                <c:pt idx="971">
                  <c:v>12.915659999999999</c:v>
                </c:pt>
                <c:pt idx="972">
                  <c:v>12.916805</c:v>
                </c:pt>
                <c:pt idx="973">
                  <c:v>12.918338</c:v>
                </c:pt>
                <c:pt idx="974">
                  <c:v>12.915262</c:v>
                </c:pt>
                <c:pt idx="975">
                  <c:v>12.913516999999999</c:v>
                </c:pt>
                <c:pt idx="976">
                  <c:v>12.912669000000001</c:v>
                </c:pt>
                <c:pt idx="977">
                  <c:v>12.916782</c:v>
                </c:pt>
                <c:pt idx="978">
                  <c:v>12.924833999999999</c:v>
                </c:pt>
                <c:pt idx="979">
                  <c:v>12.927842</c:v>
                </c:pt>
                <c:pt idx="980">
                  <c:v>12.933133999999999</c:v>
                </c:pt>
                <c:pt idx="981">
                  <c:v>12.936201000000001</c:v>
                </c:pt>
                <c:pt idx="982">
                  <c:v>12.934232000000002</c:v>
                </c:pt>
                <c:pt idx="983">
                  <c:v>12.932682</c:v>
                </c:pt>
                <c:pt idx="984">
                  <c:v>12.934183999999998</c:v>
                </c:pt>
                <c:pt idx="985">
                  <c:v>12.937799999999999</c:v>
                </c:pt>
                <c:pt idx="986">
                  <c:v>12.943532999999999</c:v>
                </c:pt>
                <c:pt idx="987">
                  <c:v>12.948885999999998</c:v>
                </c:pt>
                <c:pt idx="988">
                  <c:v>12.952852</c:v>
                </c:pt>
                <c:pt idx="989">
                  <c:v>12.953184</c:v>
                </c:pt>
                <c:pt idx="990">
                  <c:v>12.950958999999999</c:v>
                </c:pt>
                <c:pt idx="991">
                  <c:v>12.948833</c:v>
                </c:pt>
                <c:pt idx="992">
                  <c:v>12.946712000000002</c:v>
                </c:pt>
                <c:pt idx="993">
                  <c:v>12.945330999999999</c:v>
                </c:pt>
                <c:pt idx="994">
                  <c:v>12.950312</c:v>
                </c:pt>
                <c:pt idx="995">
                  <c:v>12.956963999999999</c:v>
                </c:pt>
                <c:pt idx="996">
                  <c:v>12.957135999999998</c:v>
                </c:pt>
                <c:pt idx="997">
                  <c:v>12.953022000000001</c:v>
                </c:pt>
                <c:pt idx="998">
                  <c:v>12.952007</c:v>
                </c:pt>
                <c:pt idx="999">
                  <c:v>12.94816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4FD1-8E01-B1150D9B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37744"/>
        <c:axId val="411435824"/>
      </c:lineChart>
      <c:catAx>
        <c:axId val="41143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5824"/>
        <c:crosses val="autoZero"/>
        <c:auto val="1"/>
        <c:lblAlgn val="ctr"/>
        <c:lblOffset val="100"/>
        <c:noMultiLvlLbl val="0"/>
      </c:catAx>
      <c:valAx>
        <c:axId val="41143582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Sum_Data!$D$2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Sum_Data!$D$3:$D$1002</c:f>
              <c:numCache>
                <c:formatCode>General</c:formatCode>
                <c:ptCount val="1000"/>
                <c:pt idx="0">
                  <c:v>1.6894629999999999</c:v>
                </c:pt>
                <c:pt idx="1">
                  <c:v>3.0162059999999999</c:v>
                </c:pt>
                <c:pt idx="2">
                  <c:v>4.7521529999999998</c:v>
                </c:pt>
                <c:pt idx="3">
                  <c:v>4.2868880000000003</c:v>
                </c:pt>
                <c:pt idx="4">
                  <c:v>3.8112159999999999</c:v>
                </c:pt>
                <c:pt idx="5">
                  <c:v>3.3636910000000002</c:v>
                </c:pt>
                <c:pt idx="6">
                  <c:v>3.432045</c:v>
                </c:pt>
                <c:pt idx="7">
                  <c:v>3.098465</c:v>
                </c:pt>
                <c:pt idx="8">
                  <c:v>2.9104999999999999</c:v>
                </c:pt>
                <c:pt idx="9">
                  <c:v>2.7031579999999997</c:v>
                </c:pt>
                <c:pt idx="10">
                  <c:v>2.878444</c:v>
                </c:pt>
                <c:pt idx="11">
                  <c:v>2.8218050000000003</c:v>
                </c:pt>
                <c:pt idx="12">
                  <c:v>3.0521760000000002</c:v>
                </c:pt>
                <c:pt idx="13">
                  <c:v>3.1666179999999997</c:v>
                </c:pt>
                <c:pt idx="14">
                  <c:v>3.2706879999999998</c:v>
                </c:pt>
                <c:pt idx="15">
                  <c:v>3.4370159999999998</c:v>
                </c:pt>
                <c:pt idx="16">
                  <c:v>3.4430339999999999</c:v>
                </c:pt>
                <c:pt idx="17">
                  <c:v>3.6606610000000002</c:v>
                </c:pt>
                <c:pt idx="18">
                  <c:v>3.758699</c:v>
                </c:pt>
                <c:pt idx="19">
                  <c:v>3.8006959999999999</c:v>
                </c:pt>
                <c:pt idx="20">
                  <c:v>3.70099</c:v>
                </c:pt>
                <c:pt idx="21">
                  <c:v>3.7119689999999999</c:v>
                </c:pt>
                <c:pt idx="22">
                  <c:v>3.8651109999999997</c:v>
                </c:pt>
                <c:pt idx="23">
                  <c:v>3.8568440000000002</c:v>
                </c:pt>
                <c:pt idx="24">
                  <c:v>3.7729650000000001</c:v>
                </c:pt>
                <c:pt idx="25">
                  <c:v>3.6998660000000001</c:v>
                </c:pt>
                <c:pt idx="26">
                  <c:v>3.7414750000000003</c:v>
                </c:pt>
                <c:pt idx="27">
                  <c:v>3.6970270000000003</c:v>
                </c:pt>
                <c:pt idx="28">
                  <c:v>3.6427889999999996</c:v>
                </c:pt>
                <c:pt idx="29">
                  <c:v>3.7388020000000002</c:v>
                </c:pt>
                <c:pt idx="30">
                  <c:v>3.8570789999999997</c:v>
                </c:pt>
                <c:pt idx="31">
                  <c:v>3.872261</c:v>
                </c:pt>
                <c:pt idx="32">
                  <c:v>3.8173870000000001</c:v>
                </c:pt>
                <c:pt idx="33">
                  <c:v>3.7512440000000002</c:v>
                </c:pt>
                <c:pt idx="34">
                  <c:v>3.7227939999999999</c:v>
                </c:pt>
                <c:pt idx="35">
                  <c:v>3.7240510000000002</c:v>
                </c:pt>
                <c:pt idx="36">
                  <c:v>3.6564129999999997</c:v>
                </c:pt>
                <c:pt idx="37">
                  <c:v>3.6315559999999998</c:v>
                </c:pt>
                <c:pt idx="38">
                  <c:v>3.5699250000000005</c:v>
                </c:pt>
                <c:pt idx="39">
                  <c:v>3.5705450000000001</c:v>
                </c:pt>
                <c:pt idx="40">
                  <c:v>3.581639</c:v>
                </c:pt>
                <c:pt idx="41">
                  <c:v>3.5758910000000004</c:v>
                </c:pt>
                <c:pt idx="42">
                  <c:v>3.5733680000000003</c:v>
                </c:pt>
                <c:pt idx="43">
                  <c:v>3.5604040000000001</c:v>
                </c:pt>
                <c:pt idx="44">
                  <c:v>3.5043410000000002</c:v>
                </c:pt>
                <c:pt idx="45">
                  <c:v>3.5573770000000002</c:v>
                </c:pt>
                <c:pt idx="46">
                  <c:v>3.5970310000000003</c:v>
                </c:pt>
                <c:pt idx="47">
                  <c:v>3.5492569999999999</c:v>
                </c:pt>
                <c:pt idx="48">
                  <c:v>3.5002170000000001</c:v>
                </c:pt>
                <c:pt idx="49">
                  <c:v>3.5081880000000001</c:v>
                </c:pt>
                <c:pt idx="50">
                  <c:v>3.5184420000000003</c:v>
                </c:pt>
                <c:pt idx="51">
                  <c:v>3.5086589999999998</c:v>
                </c:pt>
                <c:pt idx="52">
                  <c:v>3.5663689999999999</c:v>
                </c:pt>
                <c:pt idx="53">
                  <c:v>3.7754030000000003</c:v>
                </c:pt>
                <c:pt idx="54">
                  <c:v>4.0651679999999999</c:v>
                </c:pt>
                <c:pt idx="55">
                  <c:v>4.2186810000000001</c:v>
                </c:pt>
                <c:pt idx="56">
                  <c:v>4.3138079999999999</c:v>
                </c:pt>
                <c:pt idx="57">
                  <c:v>4.3139699999999994</c:v>
                </c:pt>
                <c:pt idx="58">
                  <c:v>4.2625080000000004</c:v>
                </c:pt>
                <c:pt idx="59">
                  <c:v>4.2360100000000003</c:v>
                </c:pt>
                <c:pt idx="60">
                  <c:v>4.2304510000000004</c:v>
                </c:pt>
                <c:pt idx="61">
                  <c:v>4.2181699999999998</c:v>
                </c:pt>
                <c:pt idx="62">
                  <c:v>4.2492299999999998</c:v>
                </c:pt>
                <c:pt idx="63">
                  <c:v>4.2361510000000004</c:v>
                </c:pt>
                <c:pt idx="64">
                  <c:v>4.2209669999999999</c:v>
                </c:pt>
                <c:pt idx="65">
                  <c:v>4.1860300000000006</c:v>
                </c:pt>
                <c:pt idx="66">
                  <c:v>4.144889</c:v>
                </c:pt>
                <c:pt idx="67">
                  <c:v>4.1055060000000001</c:v>
                </c:pt>
                <c:pt idx="68">
                  <c:v>4.0814149999999998</c:v>
                </c:pt>
                <c:pt idx="69">
                  <c:v>4.0534759999999999</c:v>
                </c:pt>
                <c:pt idx="70">
                  <c:v>4.0610990000000005</c:v>
                </c:pt>
                <c:pt idx="71">
                  <c:v>4.0276429999999994</c:v>
                </c:pt>
                <c:pt idx="72">
                  <c:v>3.9987399999999997</c:v>
                </c:pt>
                <c:pt idx="73">
                  <c:v>3.9715129999999998</c:v>
                </c:pt>
                <c:pt idx="74">
                  <c:v>3.9496479999999998</c:v>
                </c:pt>
                <c:pt idx="75">
                  <c:v>3.9405459999999999</c:v>
                </c:pt>
                <c:pt idx="76">
                  <c:v>3.9654099999999999</c:v>
                </c:pt>
                <c:pt idx="77">
                  <c:v>3.9604850000000003</c:v>
                </c:pt>
                <c:pt idx="78">
                  <c:v>3.9342360000000003</c:v>
                </c:pt>
                <c:pt idx="79">
                  <c:v>3.9055390000000001</c:v>
                </c:pt>
                <c:pt idx="80">
                  <c:v>3.8795250000000001</c:v>
                </c:pt>
                <c:pt idx="81">
                  <c:v>3.8606560000000001</c:v>
                </c:pt>
                <c:pt idx="82">
                  <c:v>3.8507009999999999</c:v>
                </c:pt>
                <c:pt idx="83">
                  <c:v>3.8545479999999999</c:v>
                </c:pt>
                <c:pt idx="84">
                  <c:v>3.8211659999999998</c:v>
                </c:pt>
                <c:pt idx="85">
                  <c:v>3.799833</c:v>
                </c:pt>
                <c:pt idx="86">
                  <c:v>3.7715480000000001</c:v>
                </c:pt>
                <c:pt idx="87">
                  <c:v>3.7760759999999998</c:v>
                </c:pt>
                <c:pt idx="88">
                  <c:v>3.786114</c:v>
                </c:pt>
                <c:pt idx="89">
                  <c:v>3.8721870000000003</c:v>
                </c:pt>
                <c:pt idx="90">
                  <c:v>3.9511179999999997</c:v>
                </c:pt>
                <c:pt idx="91">
                  <c:v>3.9599159999999998</c:v>
                </c:pt>
                <c:pt idx="92">
                  <c:v>3.9573700000000001</c:v>
                </c:pt>
                <c:pt idx="93">
                  <c:v>3.9486269999999997</c:v>
                </c:pt>
                <c:pt idx="94">
                  <c:v>3.981795</c:v>
                </c:pt>
                <c:pt idx="95">
                  <c:v>3.9641409999999997</c:v>
                </c:pt>
                <c:pt idx="96">
                  <c:v>3.935816</c:v>
                </c:pt>
                <c:pt idx="97">
                  <c:v>3.9466409999999996</c:v>
                </c:pt>
                <c:pt idx="98">
                  <c:v>3.9213149999999999</c:v>
                </c:pt>
                <c:pt idx="99">
                  <c:v>3.9141079999999997</c:v>
                </c:pt>
                <c:pt idx="100">
                  <c:v>3.9048230000000004</c:v>
                </c:pt>
                <c:pt idx="101">
                  <c:v>3.8945729999999994</c:v>
                </c:pt>
                <c:pt idx="102">
                  <c:v>3.8753960000000003</c:v>
                </c:pt>
                <c:pt idx="103">
                  <c:v>3.851588</c:v>
                </c:pt>
                <c:pt idx="104">
                  <c:v>3.8348790000000004</c:v>
                </c:pt>
                <c:pt idx="105">
                  <c:v>3.8320420000000004</c:v>
                </c:pt>
                <c:pt idx="106">
                  <c:v>3.8201809999999998</c:v>
                </c:pt>
                <c:pt idx="107">
                  <c:v>3.800116</c:v>
                </c:pt>
                <c:pt idx="108">
                  <c:v>3.786346</c:v>
                </c:pt>
                <c:pt idx="109">
                  <c:v>3.7715490000000003</c:v>
                </c:pt>
                <c:pt idx="110">
                  <c:v>3.7511809999999999</c:v>
                </c:pt>
                <c:pt idx="111">
                  <c:v>3.7280040000000003</c:v>
                </c:pt>
                <c:pt idx="112">
                  <c:v>3.7136390000000001</c:v>
                </c:pt>
                <c:pt idx="113">
                  <c:v>3.6951689999999999</c:v>
                </c:pt>
                <c:pt idx="114">
                  <c:v>3.69015</c:v>
                </c:pt>
                <c:pt idx="115">
                  <c:v>3.6907990000000002</c:v>
                </c:pt>
                <c:pt idx="116">
                  <c:v>3.6783280000000005</c:v>
                </c:pt>
                <c:pt idx="117">
                  <c:v>3.6531150000000001</c:v>
                </c:pt>
                <c:pt idx="118">
                  <c:v>3.6370849999999999</c:v>
                </c:pt>
                <c:pt idx="119">
                  <c:v>3.6163099999999999</c:v>
                </c:pt>
                <c:pt idx="120">
                  <c:v>3.633578</c:v>
                </c:pt>
                <c:pt idx="121">
                  <c:v>3.6390499999999997</c:v>
                </c:pt>
                <c:pt idx="122">
                  <c:v>3.644911</c:v>
                </c:pt>
                <c:pt idx="123">
                  <c:v>3.694105</c:v>
                </c:pt>
                <c:pt idx="124">
                  <c:v>3.6861069999999998</c:v>
                </c:pt>
                <c:pt idx="125">
                  <c:v>3.6719850000000003</c:v>
                </c:pt>
                <c:pt idx="126">
                  <c:v>3.6571790000000002</c:v>
                </c:pt>
                <c:pt idx="127">
                  <c:v>3.653016</c:v>
                </c:pt>
                <c:pt idx="128">
                  <c:v>3.6344890000000003</c:v>
                </c:pt>
                <c:pt idx="129">
                  <c:v>3.6394899999999999</c:v>
                </c:pt>
                <c:pt idx="130">
                  <c:v>3.6421020000000004</c:v>
                </c:pt>
                <c:pt idx="131">
                  <c:v>3.6309580000000001</c:v>
                </c:pt>
                <c:pt idx="132">
                  <c:v>3.6294580000000001</c:v>
                </c:pt>
                <c:pt idx="133">
                  <c:v>3.6230289999999998</c:v>
                </c:pt>
                <c:pt idx="134">
                  <c:v>3.6073219999999999</c:v>
                </c:pt>
                <c:pt idx="135">
                  <c:v>3.6018309999999998</c:v>
                </c:pt>
                <c:pt idx="136">
                  <c:v>3.584946</c:v>
                </c:pt>
                <c:pt idx="137">
                  <c:v>3.5804799999999997</c:v>
                </c:pt>
                <c:pt idx="138">
                  <c:v>3.602112</c:v>
                </c:pt>
                <c:pt idx="139">
                  <c:v>3.5966100000000001</c:v>
                </c:pt>
                <c:pt idx="140">
                  <c:v>3.5967250000000002</c:v>
                </c:pt>
                <c:pt idx="141">
                  <c:v>3.6096509999999999</c:v>
                </c:pt>
                <c:pt idx="142">
                  <c:v>3.610916</c:v>
                </c:pt>
                <c:pt idx="143">
                  <c:v>3.5930770000000001</c:v>
                </c:pt>
                <c:pt idx="144">
                  <c:v>3.574668</c:v>
                </c:pt>
                <c:pt idx="145">
                  <c:v>3.5598299999999998</c:v>
                </c:pt>
                <c:pt idx="146">
                  <c:v>3.5836199999999998</c:v>
                </c:pt>
                <c:pt idx="147">
                  <c:v>3.5979270000000003</c:v>
                </c:pt>
                <c:pt idx="148">
                  <c:v>3.606611</c:v>
                </c:pt>
                <c:pt idx="149">
                  <c:v>3.6056020000000002</c:v>
                </c:pt>
                <c:pt idx="150">
                  <c:v>3.6129319999999998</c:v>
                </c:pt>
                <c:pt idx="151">
                  <c:v>3.6021020000000004</c:v>
                </c:pt>
                <c:pt idx="152">
                  <c:v>3.6476129999999998</c:v>
                </c:pt>
                <c:pt idx="153">
                  <c:v>3.7147959999999998</c:v>
                </c:pt>
                <c:pt idx="154">
                  <c:v>3.7598630000000002</c:v>
                </c:pt>
                <c:pt idx="155">
                  <c:v>3.7852129999999997</c:v>
                </c:pt>
                <c:pt idx="156">
                  <c:v>3.7787869999999995</c:v>
                </c:pt>
                <c:pt idx="157">
                  <c:v>3.7642059999999997</c:v>
                </c:pt>
                <c:pt idx="158">
                  <c:v>3.7489129999999999</c:v>
                </c:pt>
                <c:pt idx="159">
                  <c:v>3.7384059999999999</c:v>
                </c:pt>
                <c:pt idx="160">
                  <c:v>3.7376109999999998</c:v>
                </c:pt>
                <c:pt idx="161">
                  <c:v>3.742604</c:v>
                </c:pt>
                <c:pt idx="162">
                  <c:v>3.738092</c:v>
                </c:pt>
                <c:pt idx="163">
                  <c:v>3.722191</c:v>
                </c:pt>
                <c:pt idx="164">
                  <c:v>3.7106849999999998</c:v>
                </c:pt>
                <c:pt idx="165">
                  <c:v>3.6925660000000002</c:v>
                </c:pt>
                <c:pt idx="166">
                  <c:v>3.6799080000000002</c:v>
                </c:pt>
                <c:pt idx="167">
                  <c:v>3.6865969999999999</c:v>
                </c:pt>
                <c:pt idx="168">
                  <c:v>3.6979040000000003</c:v>
                </c:pt>
                <c:pt idx="169">
                  <c:v>3.6866029999999999</c:v>
                </c:pt>
                <c:pt idx="170">
                  <c:v>3.6758709999999999</c:v>
                </c:pt>
                <c:pt idx="171">
                  <c:v>3.6622909999999997</c:v>
                </c:pt>
                <c:pt idx="172">
                  <c:v>3.659281</c:v>
                </c:pt>
                <c:pt idx="173">
                  <c:v>3.6464829999999999</c:v>
                </c:pt>
                <c:pt idx="174">
                  <c:v>3.6299330000000003</c:v>
                </c:pt>
                <c:pt idx="175">
                  <c:v>3.6226539999999998</c:v>
                </c:pt>
                <c:pt idx="176">
                  <c:v>3.6243609999999999</c:v>
                </c:pt>
                <c:pt idx="177">
                  <c:v>3.6228590000000001</c:v>
                </c:pt>
                <c:pt idx="178">
                  <c:v>3.6223169999999998</c:v>
                </c:pt>
                <c:pt idx="179">
                  <c:v>3.6080830000000002</c:v>
                </c:pt>
                <c:pt idx="180">
                  <c:v>3.5971630000000001</c:v>
                </c:pt>
                <c:pt idx="181">
                  <c:v>3.5865049999999998</c:v>
                </c:pt>
                <c:pt idx="182">
                  <c:v>3.5730740000000001</c:v>
                </c:pt>
                <c:pt idx="183">
                  <c:v>3.5640160000000001</c:v>
                </c:pt>
                <c:pt idx="184">
                  <c:v>3.5504160000000002</c:v>
                </c:pt>
                <c:pt idx="185">
                  <c:v>3.5432379999999997</c:v>
                </c:pt>
                <c:pt idx="186">
                  <c:v>3.538462</c:v>
                </c:pt>
                <c:pt idx="187">
                  <c:v>3.5320119999999999</c:v>
                </c:pt>
                <c:pt idx="188">
                  <c:v>3.5246780000000002</c:v>
                </c:pt>
                <c:pt idx="189">
                  <c:v>3.5138439999999997</c:v>
                </c:pt>
                <c:pt idx="190">
                  <c:v>3.523927</c:v>
                </c:pt>
                <c:pt idx="191">
                  <c:v>3.5266609999999998</c:v>
                </c:pt>
                <c:pt idx="192">
                  <c:v>3.5325449999999998</c:v>
                </c:pt>
                <c:pt idx="193">
                  <c:v>3.5694879999999998</c:v>
                </c:pt>
                <c:pt idx="194">
                  <c:v>3.583799</c:v>
                </c:pt>
                <c:pt idx="195">
                  <c:v>3.592047</c:v>
                </c:pt>
                <c:pt idx="196">
                  <c:v>3.5867450000000001</c:v>
                </c:pt>
                <c:pt idx="197">
                  <c:v>3.598846</c:v>
                </c:pt>
                <c:pt idx="198">
                  <c:v>3.6114410000000001</c:v>
                </c:pt>
                <c:pt idx="199">
                  <c:v>3.6166849999999999</c:v>
                </c:pt>
                <c:pt idx="200">
                  <c:v>3.6391520000000002</c:v>
                </c:pt>
                <c:pt idx="201">
                  <c:v>3.6607259999999999</c:v>
                </c:pt>
                <c:pt idx="202">
                  <c:v>3.6829799999999997</c:v>
                </c:pt>
                <c:pt idx="203">
                  <c:v>3.6823240000000004</c:v>
                </c:pt>
                <c:pt idx="204">
                  <c:v>3.675818</c:v>
                </c:pt>
                <c:pt idx="205">
                  <c:v>3.6761509999999999</c:v>
                </c:pt>
                <c:pt idx="206">
                  <c:v>3.6771370000000001</c:v>
                </c:pt>
                <c:pt idx="207">
                  <c:v>3.6747680000000003</c:v>
                </c:pt>
                <c:pt idx="208">
                  <c:v>3.6620650000000001</c:v>
                </c:pt>
                <c:pt idx="209">
                  <c:v>3.6579470000000001</c:v>
                </c:pt>
                <c:pt idx="210">
                  <c:v>3.649966</c:v>
                </c:pt>
                <c:pt idx="211">
                  <c:v>3.637702</c:v>
                </c:pt>
                <c:pt idx="212">
                  <c:v>3.625623</c:v>
                </c:pt>
                <c:pt idx="213">
                  <c:v>3.6115459999999997</c:v>
                </c:pt>
                <c:pt idx="214">
                  <c:v>3.6117109999999997</c:v>
                </c:pt>
                <c:pt idx="215">
                  <c:v>3.6174490000000001</c:v>
                </c:pt>
                <c:pt idx="216">
                  <c:v>3.6077089999999998</c:v>
                </c:pt>
                <c:pt idx="217">
                  <c:v>3.601502</c:v>
                </c:pt>
                <c:pt idx="218">
                  <c:v>3.6073519999999997</c:v>
                </c:pt>
                <c:pt idx="219">
                  <c:v>3.6043449999999999</c:v>
                </c:pt>
                <c:pt idx="220">
                  <c:v>3.6021519999999998</c:v>
                </c:pt>
                <c:pt idx="221">
                  <c:v>3.6026720000000001</c:v>
                </c:pt>
                <c:pt idx="222">
                  <c:v>3.6103990000000001</c:v>
                </c:pt>
                <c:pt idx="223">
                  <c:v>3.6160429999999999</c:v>
                </c:pt>
                <c:pt idx="224">
                  <c:v>3.6254439999999999</c:v>
                </c:pt>
                <c:pt idx="225">
                  <c:v>3.6300819999999998</c:v>
                </c:pt>
                <c:pt idx="226">
                  <c:v>3.667351</c:v>
                </c:pt>
                <c:pt idx="227">
                  <c:v>3.6781709999999999</c:v>
                </c:pt>
                <c:pt idx="228">
                  <c:v>3.6764390000000002</c:v>
                </c:pt>
                <c:pt idx="229">
                  <c:v>3.684879</c:v>
                </c:pt>
                <c:pt idx="230">
                  <c:v>3.6771209999999996</c:v>
                </c:pt>
                <c:pt idx="231">
                  <c:v>3.6743160000000001</c:v>
                </c:pt>
                <c:pt idx="232">
                  <c:v>3.6791689999999999</c:v>
                </c:pt>
                <c:pt idx="233">
                  <c:v>3.6764600000000001</c:v>
                </c:pt>
                <c:pt idx="234">
                  <c:v>3.6795840000000002</c:v>
                </c:pt>
                <c:pt idx="235">
                  <c:v>3.6765109999999996</c:v>
                </c:pt>
                <c:pt idx="236">
                  <c:v>3.6870780000000001</c:v>
                </c:pt>
                <c:pt idx="237">
                  <c:v>3.6925829999999999</c:v>
                </c:pt>
                <c:pt idx="238">
                  <c:v>3.6956129999999998</c:v>
                </c:pt>
                <c:pt idx="239">
                  <c:v>3.6909519999999998</c:v>
                </c:pt>
                <c:pt idx="240">
                  <c:v>3.6797240000000002</c:v>
                </c:pt>
                <c:pt idx="241">
                  <c:v>3.6701439999999996</c:v>
                </c:pt>
                <c:pt idx="242">
                  <c:v>3.671983</c:v>
                </c:pt>
                <c:pt idx="243">
                  <c:v>3.6764350000000001</c:v>
                </c:pt>
                <c:pt idx="244">
                  <c:v>3.6738330000000001</c:v>
                </c:pt>
                <c:pt idx="245">
                  <c:v>3.6753450000000001</c:v>
                </c:pt>
                <c:pt idx="246">
                  <c:v>3.6939630000000001</c:v>
                </c:pt>
                <c:pt idx="247">
                  <c:v>3.7019349999999998</c:v>
                </c:pt>
                <c:pt idx="248">
                  <c:v>3.7087490000000001</c:v>
                </c:pt>
                <c:pt idx="249">
                  <c:v>3.7489780000000001</c:v>
                </c:pt>
                <c:pt idx="250">
                  <c:v>3.7672410000000003</c:v>
                </c:pt>
                <c:pt idx="251">
                  <c:v>3.7671039999999998</c:v>
                </c:pt>
                <c:pt idx="252">
                  <c:v>3.7580939999999998</c:v>
                </c:pt>
                <c:pt idx="253">
                  <c:v>3.7667100000000002</c:v>
                </c:pt>
                <c:pt idx="254">
                  <c:v>3.7583200000000003</c:v>
                </c:pt>
                <c:pt idx="255">
                  <c:v>3.7623860000000002</c:v>
                </c:pt>
                <c:pt idx="256">
                  <c:v>3.7628559999999998</c:v>
                </c:pt>
                <c:pt idx="257">
                  <c:v>3.7532459999999999</c:v>
                </c:pt>
                <c:pt idx="258">
                  <c:v>3.7478319999999998</c:v>
                </c:pt>
                <c:pt idx="259">
                  <c:v>3.7444740000000003</c:v>
                </c:pt>
                <c:pt idx="260">
                  <c:v>3.735503</c:v>
                </c:pt>
                <c:pt idx="261">
                  <c:v>3.7243430000000002</c:v>
                </c:pt>
                <c:pt idx="262">
                  <c:v>3.7247380000000003</c:v>
                </c:pt>
                <c:pt idx="263">
                  <c:v>3.7269369999999999</c:v>
                </c:pt>
                <c:pt idx="264">
                  <c:v>3.729663</c:v>
                </c:pt>
                <c:pt idx="265">
                  <c:v>3.7275390000000002</c:v>
                </c:pt>
                <c:pt idx="266">
                  <c:v>3.719614</c:v>
                </c:pt>
                <c:pt idx="267">
                  <c:v>3.7126479999999997</c:v>
                </c:pt>
                <c:pt idx="268">
                  <c:v>3.7057310000000001</c:v>
                </c:pt>
                <c:pt idx="269">
                  <c:v>3.7216360000000002</c:v>
                </c:pt>
                <c:pt idx="270">
                  <c:v>3.7265540000000001</c:v>
                </c:pt>
                <c:pt idx="271">
                  <c:v>3.724027</c:v>
                </c:pt>
                <c:pt idx="272">
                  <c:v>3.7159440000000004</c:v>
                </c:pt>
                <c:pt idx="273">
                  <c:v>3.711249</c:v>
                </c:pt>
                <c:pt idx="274">
                  <c:v>3.7092340000000004</c:v>
                </c:pt>
                <c:pt idx="275">
                  <c:v>3.7036090000000002</c:v>
                </c:pt>
                <c:pt idx="276">
                  <c:v>3.7003849999999998</c:v>
                </c:pt>
                <c:pt idx="277">
                  <c:v>3.7053389999999999</c:v>
                </c:pt>
                <c:pt idx="278">
                  <c:v>3.7125499999999998</c:v>
                </c:pt>
                <c:pt idx="279">
                  <c:v>3.7230600000000003</c:v>
                </c:pt>
                <c:pt idx="280">
                  <c:v>3.7203010000000001</c:v>
                </c:pt>
                <c:pt idx="281">
                  <c:v>3.7148219999999998</c:v>
                </c:pt>
                <c:pt idx="282">
                  <c:v>3.7084070000000002</c:v>
                </c:pt>
                <c:pt idx="283">
                  <c:v>3.6992630000000002</c:v>
                </c:pt>
                <c:pt idx="284">
                  <c:v>3.687036</c:v>
                </c:pt>
                <c:pt idx="285">
                  <c:v>3.6805839999999996</c:v>
                </c:pt>
                <c:pt idx="286">
                  <c:v>3.6770450000000001</c:v>
                </c:pt>
                <c:pt idx="287">
                  <c:v>3.6754819999999997</c:v>
                </c:pt>
                <c:pt idx="288">
                  <c:v>3.6853040000000004</c:v>
                </c:pt>
                <c:pt idx="289">
                  <c:v>3.6989489999999998</c:v>
                </c:pt>
                <c:pt idx="290">
                  <c:v>3.7336939999999998</c:v>
                </c:pt>
                <c:pt idx="291">
                  <c:v>3.7650920000000001</c:v>
                </c:pt>
                <c:pt idx="292">
                  <c:v>3.7841529999999999</c:v>
                </c:pt>
                <c:pt idx="293">
                  <c:v>3.8118600000000002</c:v>
                </c:pt>
                <c:pt idx="294">
                  <c:v>3.836176</c:v>
                </c:pt>
                <c:pt idx="295">
                  <c:v>3.8396790000000003</c:v>
                </c:pt>
                <c:pt idx="296">
                  <c:v>3.8490280000000001</c:v>
                </c:pt>
                <c:pt idx="297">
                  <c:v>3.8760050000000001</c:v>
                </c:pt>
                <c:pt idx="298">
                  <c:v>3.90625</c:v>
                </c:pt>
                <c:pt idx="299">
                  <c:v>3.912944</c:v>
                </c:pt>
                <c:pt idx="300">
                  <c:v>3.9041250000000001</c:v>
                </c:pt>
                <c:pt idx="301">
                  <c:v>3.90239</c:v>
                </c:pt>
                <c:pt idx="302">
                  <c:v>3.9042750000000002</c:v>
                </c:pt>
                <c:pt idx="303">
                  <c:v>3.9110640000000001</c:v>
                </c:pt>
                <c:pt idx="304">
                  <c:v>3.9009130000000001</c:v>
                </c:pt>
                <c:pt idx="305">
                  <c:v>3.8969680000000002</c:v>
                </c:pt>
                <c:pt idx="306">
                  <c:v>3.8870709999999997</c:v>
                </c:pt>
                <c:pt idx="307">
                  <c:v>3.875629</c:v>
                </c:pt>
                <c:pt idx="308">
                  <c:v>3.8767040000000001</c:v>
                </c:pt>
                <c:pt idx="309">
                  <c:v>3.874517</c:v>
                </c:pt>
                <c:pt idx="310">
                  <c:v>3.8718050000000002</c:v>
                </c:pt>
                <c:pt idx="311">
                  <c:v>3.8782360000000002</c:v>
                </c:pt>
                <c:pt idx="312">
                  <c:v>3.8689300000000002</c:v>
                </c:pt>
                <c:pt idx="313">
                  <c:v>3.859515</c:v>
                </c:pt>
                <c:pt idx="314">
                  <c:v>3.8783099999999999</c:v>
                </c:pt>
                <c:pt idx="315">
                  <c:v>3.8913739999999999</c:v>
                </c:pt>
                <c:pt idx="316">
                  <c:v>3.8878369999999998</c:v>
                </c:pt>
                <c:pt idx="317">
                  <c:v>3.8865500000000002</c:v>
                </c:pt>
                <c:pt idx="318">
                  <c:v>3.8831319999999998</c:v>
                </c:pt>
                <c:pt idx="319">
                  <c:v>3.8744689999999999</c:v>
                </c:pt>
                <c:pt idx="320">
                  <c:v>3.8673679999999999</c:v>
                </c:pt>
                <c:pt idx="321">
                  <c:v>3.8588969999999998</c:v>
                </c:pt>
                <c:pt idx="322">
                  <c:v>3.853812</c:v>
                </c:pt>
                <c:pt idx="323">
                  <c:v>3.8511579999999999</c:v>
                </c:pt>
                <c:pt idx="324">
                  <c:v>3.845024</c:v>
                </c:pt>
                <c:pt idx="325">
                  <c:v>3.8369850000000003</c:v>
                </c:pt>
                <c:pt idx="326">
                  <c:v>3.8425069999999999</c:v>
                </c:pt>
                <c:pt idx="327">
                  <c:v>3.8446049999999996</c:v>
                </c:pt>
                <c:pt idx="328">
                  <c:v>3.8380730000000001</c:v>
                </c:pt>
                <c:pt idx="329">
                  <c:v>3.8310750000000002</c:v>
                </c:pt>
                <c:pt idx="330">
                  <c:v>3.8309090000000001</c:v>
                </c:pt>
                <c:pt idx="331">
                  <c:v>3.8359389999999998</c:v>
                </c:pt>
                <c:pt idx="332">
                  <c:v>3.843105</c:v>
                </c:pt>
                <c:pt idx="333">
                  <c:v>3.854034</c:v>
                </c:pt>
                <c:pt idx="334">
                  <c:v>3.8471389999999999</c:v>
                </c:pt>
                <c:pt idx="335">
                  <c:v>3.8390979999999999</c:v>
                </c:pt>
                <c:pt idx="336">
                  <c:v>3.8341280000000002</c:v>
                </c:pt>
                <c:pt idx="337">
                  <c:v>3.8283810000000003</c:v>
                </c:pt>
                <c:pt idx="338">
                  <c:v>3.8257269999999997</c:v>
                </c:pt>
                <c:pt idx="339">
                  <c:v>3.8267600000000002</c:v>
                </c:pt>
                <c:pt idx="340">
                  <c:v>3.8252579999999998</c:v>
                </c:pt>
                <c:pt idx="341">
                  <c:v>3.8165499999999999</c:v>
                </c:pt>
                <c:pt idx="342">
                  <c:v>3.818638</c:v>
                </c:pt>
                <c:pt idx="343">
                  <c:v>3.8356630000000003</c:v>
                </c:pt>
                <c:pt idx="344">
                  <c:v>3.8409200000000001</c:v>
                </c:pt>
                <c:pt idx="345">
                  <c:v>3.8500030000000001</c:v>
                </c:pt>
                <c:pt idx="346">
                  <c:v>3.8518289999999999</c:v>
                </c:pt>
                <c:pt idx="347">
                  <c:v>3.8561399999999999</c:v>
                </c:pt>
                <c:pt idx="348">
                  <c:v>3.8541360000000005</c:v>
                </c:pt>
                <c:pt idx="349">
                  <c:v>3.8496959999999998</c:v>
                </c:pt>
                <c:pt idx="350">
                  <c:v>3.8506749999999998</c:v>
                </c:pt>
                <c:pt idx="351">
                  <c:v>3.8519119999999996</c:v>
                </c:pt>
                <c:pt idx="352">
                  <c:v>3.847156</c:v>
                </c:pt>
                <c:pt idx="353">
                  <c:v>3.8409690000000003</c:v>
                </c:pt>
                <c:pt idx="354">
                  <c:v>3.8311519999999999</c:v>
                </c:pt>
                <c:pt idx="355">
                  <c:v>3.825869</c:v>
                </c:pt>
                <c:pt idx="356">
                  <c:v>3.8234719999999998</c:v>
                </c:pt>
                <c:pt idx="357">
                  <c:v>3.815436</c:v>
                </c:pt>
                <c:pt idx="358">
                  <c:v>3.816875</c:v>
                </c:pt>
                <c:pt idx="359">
                  <c:v>3.8131179999999998</c:v>
                </c:pt>
                <c:pt idx="360">
                  <c:v>3.8288190000000002</c:v>
                </c:pt>
                <c:pt idx="361">
                  <c:v>3.8435699999999997</c:v>
                </c:pt>
                <c:pt idx="362">
                  <c:v>3.8399099999999997</c:v>
                </c:pt>
                <c:pt idx="363">
                  <c:v>3.834816</c:v>
                </c:pt>
                <c:pt idx="364">
                  <c:v>3.8368419999999999</c:v>
                </c:pt>
                <c:pt idx="365">
                  <c:v>3.8381479999999999</c:v>
                </c:pt>
                <c:pt idx="366">
                  <c:v>3.8351540000000002</c:v>
                </c:pt>
                <c:pt idx="367">
                  <c:v>3.829507</c:v>
                </c:pt>
                <c:pt idx="368">
                  <c:v>3.8312330000000001</c:v>
                </c:pt>
                <c:pt idx="369">
                  <c:v>3.8333930000000001</c:v>
                </c:pt>
                <c:pt idx="370">
                  <c:v>3.8311609999999998</c:v>
                </c:pt>
                <c:pt idx="371">
                  <c:v>3.8261659999999997</c:v>
                </c:pt>
                <c:pt idx="372">
                  <c:v>3.8269980000000001</c:v>
                </c:pt>
                <c:pt idx="373">
                  <c:v>3.8234919999999999</c:v>
                </c:pt>
                <c:pt idx="374">
                  <c:v>3.8252429999999999</c:v>
                </c:pt>
                <c:pt idx="375">
                  <c:v>3.8327179999999998</c:v>
                </c:pt>
                <c:pt idx="376">
                  <c:v>3.8491300000000002</c:v>
                </c:pt>
                <c:pt idx="377">
                  <c:v>3.8442859999999999</c:v>
                </c:pt>
                <c:pt idx="378">
                  <c:v>3.8361389999999997</c:v>
                </c:pt>
                <c:pt idx="379">
                  <c:v>3.8308529999999998</c:v>
                </c:pt>
                <c:pt idx="380">
                  <c:v>3.8245040000000001</c:v>
                </c:pt>
                <c:pt idx="381">
                  <c:v>3.822867</c:v>
                </c:pt>
                <c:pt idx="382">
                  <c:v>3.8207969999999998</c:v>
                </c:pt>
                <c:pt idx="383">
                  <c:v>3.8168579999999999</c:v>
                </c:pt>
                <c:pt idx="384">
                  <c:v>3.8119290000000001</c:v>
                </c:pt>
                <c:pt idx="385">
                  <c:v>3.8042439999999997</c:v>
                </c:pt>
                <c:pt idx="386">
                  <c:v>3.797577</c:v>
                </c:pt>
                <c:pt idx="387">
                  <c:v>3.789911</c:v>
                </c:pt>
                <c:pt idx="388">
                  <c:v>3.7880910000000001</c:v>
                </c:pt>
                <c:pt idx="389">
                  <c:v>3.7819539999999998</c:v>
                </c:pt>
                <c:pt idx="390">
                  <c:v>3.7738779999999998</c:v>
                </c:pt>
                <c:pt idx="391">
                  <c:v>3.7723629999999999</c:v>
                </c:pt>
                <c:pt idx="392">
                  <c:v>3.7657319999999999</c:v>
                </c:pt>
                <c:pt idx="393">
                  <c:v>3.7571950000000003</c:v>
                </c:pt>
                <c:pt idx="394">
                  <c:v>3.7537029999999998</c:v>
                </c:pt>
                <c:pt idx="395">
                  <c:v>3.7491880000000002</c:v>
                </c:pt>
                <c:pt idx="396">
                  <c:v>3.746912</c:v>
                </c:pt>
                <c:pt idx="397">
                  <c:v>3.7423700000000002</c:v>
                </c:pt>
                <c:pt idx="398">
                  <c:v>3.7362790000000001</c:v>
                </c:pt>
                <c:pt idx="399">
                  <c:v>3.7310679999999996</c:v>
                </c:pt>
                <c:pt idx="400">
                  <c:v>3.7280449999999998</c:v>
                </c:pt>
                <c:pt idx="401">
                  <c:v>3.7214119999999999</c:v>
                </c:pt>
                <c:pt idx="402">
                  <c:v>3.715576</c:v>
                </c:pt>
                <c:pt idx="403">
                  <c:v>3.7093730000000003</c:v>
                </c:pt>
                <c:pt idx="404">
                  <c:v>3.7064019999999998</c:v>
                </c:pt>
                <c:pt idx="405">
                  <c:v>3.7159280000000003</c:v>
                </c:pt>
                <c:pt idx="406">
                  <c:v>3.7215920000000002</c:v>
                </c:pt>
                <c:pt idx="407">
                  <c:v>3.7350409999999998</c:v>
                </c:pt>
                <c:pt idx="408">
                  <c:v>3.7379389999999999</c:v>
                </c:pt>
                <c:pt idx="409">
                  <c:v>3.7342180000000003</c:v>
                </c:pt>
                <c:pt idx="410">
                  <c:v>3.731093</c:v>
                </c:pt>
                <c:pt idx="411">
                  <c:v>3.7301380000000002</c:v>
                </c:pt>
                <c:pt idx="412">
                  <c:v>3.7394370000000001</c:v>
                </c:pt>
                <c:pt idx="413">
                  <c:v>3.7346059999999999</c:v>
                </c:pt>
                <c:pt idx="414">
                  <c:v>3.7356410000000002</c:v>
                </c:pt>
                <c:pt idx="415">
                  <c:v>3.7377729999999998</c:v>
                </c:pt>
                <c:pt idx="416">
                  <c:v>3.7346810000000001</c:v>
                </c:pt>
                <c:pt idx="417">
                  <c:v>3.7366999999999999</c:v>
                </c:pt>
                <c:pt idx="418">
                  <c:v>3.731697</c:v>
                </c:pt>
                <c:pt idx="419">
                  <c:v>3.7456339999999999</c:v>
                </c:pt>
                <c:pt idx="420">
                  <c:v>3.7596109999999996</c:v>
                </c:pt>
                <c:pt idx="421">
                  <c:v>3.765231</c:v>
                </c:pt>
                <c:pt idx="422">
                  <c:v>3.760424</c:v>
                </c:pt>
                <c:pt idx="423">
                  <c:v>3.7560009999999999</c:v>
                </c:pt>
                <c:pt idx="424">
                  <c:v>3.7650940000000004</c:v>
                </c:pt>
                <c:pt idx="425">
                  <c:v>3.7797710000000002</c:v>
                </c:pt>
                <c:pt idx="426">
                  <c:v>3.7895810000000001</c:v>
                </c:pt>
                <c:pt idx="427">
                  <c:v>3.7952029999999999</c:v>
                </c:pt>
                <c:pt idx="428">
                  <c:v>3.7917990000000001</c:v>
                </c:pt>
                <c:pt idx="429">
                  <c:v>3.7911060000000001</c:v>
                </c:pt>
                <c:pt idx="430">
                  <c:v>3.7868710000000001</c:v>
                </c:pt>
                <c:pt idx="431">
                  <c:v>3.7800539999999998</c:v>
                </c:pt>
                <c:pt idx="432">
                  <c:v>3.77454</c:v>
                </c:pt>
                <c:pt idx="433">
                  <c:v>3.7696369999999999</c:v>
                </c:pt>
                <c:pt idx="434">
                  <c:v>3.7639050000000003</c:v>
                </c:pt>
                <c:pt idx="435">
                  <c:v>3.7614450000000001</c:v>
                </c:pt>
                <c:pt idx="436">
                  <c:v>3.7583460000000004</c:v>
                </c:pt>
                <c:pt idx="437">
                  <c:v>3.752148</c:v>
                </c:pt>
                <c:pt idx="438">
                  <c:v>3.7459639999999998</c:v>
                </c:pt>
                <c:pt idx="439">
                  <c:v>3.7494239999999999</c:v>
                </c:pt>
                <c:pt idx="440">
                  <c:v>3.7450730000000001</c:v>
                </c:pt>
                <c:pt idx="441">
                  <c:v>3.7499320000000003</c:v>
                </c:pt>
                <c:pt idx="442">
                  <c:v>3.7699769999999999</c:v>
                </c:pt>
                <c:pt idx="443">
                  <c:v>3.7672350000000003</c:v>
                </c:pt>
                <c:pt idx="444">
                  <c:v>3.7618969999999998</c:v>
                </c:pt>
                <c:pt idx="445">
                  <c:v>3.7562999999999995</c:v>
                </c:pt>
                <c:pt idx="446">
                  <c:v>3.758626</c:v>
                </c:pt>
                <c:pt idx="447">
                  <c:v>3.7640750000000001</c:v>
                </c:pt>
                <c:pt idx="448">
                  <c:v>3.7597449999999997</c:v>
                </c:pt>
                <c:pt idx="449">
                  <c:v>3.7534640000000001</c:v>
                </c:pt>
                <c:pt idx="450">
                  <c:v>3.7475290000000001</c:v>
                </c:pt>
                <c:pt idx="451">
                  <c:v>3.7401400000000002</c:v>
                </c:pt>
                <c:pt idx="452">
                  <c:v>3.7341660000000001</c:v>
                </c:pt>
                <c:pt idx="453">
                  <c:v>3.7357529999999999</c:v>
                </c:pt>
                <c:pt idx="454">
                  <c:v>3.7435540000000005</c:v>
                </c:pt>
                <c:pt idx="455">
                  <c:v>3.7412480000000001</c:v>
                </c:pt>
                <c:pt idx="456">
                  <c:v>3.7411780000000001</c:v>
                </c:pt>
                <c:pt idx="457">
                  <c:v>3.74139</c:v>
                </c:pt>
                <c:pt idx="458">
                  <c:v>3.74343</c:v>
                </c:pt>
                <c:pt idx="459">
                  <c:v>3.7501510000000002</c:v>
                </c:pt>
                <c:pt idx="460">
                  <c:v>3.7488199999999998</c:v>
                </c:pt>
                <c:pt idx="461">
                  <c:v>3.7439089999999999</c:v>
                </c:pt>
                <c:pt idx="462">
                  <c:v>3.7454619999999998</c:v>
                </c:pt>
                <c:pt idx="463">
                  <c:v>3.7406230000000003</c:v>
                </c:pt>
                <c:pt idx="464">
                  <c:v>3.73882</c:v>
                </c:pt>
                <c:pt idx="465">
                  <c:v>3.734613</c:v>
                </c:pt>
                <c:pt idx="466">
                  <c:v>3.73604</c:v>
                </c:pt>
                <c:pt idx="467">
                  <c:v>3.7313450000000001</c:v>
                </c:pt>
                <c:pt idx="468">
                  <c:v>3.726362</c:v>
                </c:pt>
                <c:pt idx="469">
                  <c:v>3.7251070000000004</c:v>
                </c:pt>
                <c:pt idx="470">
                  <c:v>3.7240760000000002</c:v>
                </c:pt>
                <c:pt idx="471">
                  <c:v>3.719462</c:v>
                </c:pt>
                <c:pt idx="472">
                  <c:v>3.713114</c:v>
                </c:pt>
                <c:pt idx="473">
                  <c:v>3.7082199999999998</c:v>
                </c:pt>
                <c:pt idx="474">
                  <c:v>3.712666</c:v>
                </c:pt>
                <c:pt idx="475">
                  <c:v>3.7189139999999998</c:v>
                </c:pt>
                <c:pt idx="476">
                  <c:v>3.7276090000000002</c:v>
                </c:pt>
                <c:pt idx="477">
                  <c:v>3.7309619999999999</c:v>
                </c:pt>
                <c:pt idx="478">
                  <c:v>3.7267510000000001</c:v>
                </c:pt>
                <c:pt idx="479">
                  <c:v>3.7224710000000001</c:v>
                </c:pt>
                <c:pt idx="480">
                  <c:v>3.7186950000000003</c:v>
                </c:pt>
                <c:pt idx="481">
                  <c:v>3.713571</c:v>
                </c:pt>
                <c:pt idx="482">
                  <c:v>3.7094899999999997</c:v>
                </c:pt>
                <c:pt idx="483">
                  <c:v>3.7049750000000001</c:v>
                </c:pt>
                <c:pt idx="484">
                  <c:v>3.6990970000000001</c:v>
                </c:pt>
                <c:pt idx="485">
                  <c:v>3.7174160000000001</c:v>
                </c:pt>
                <c:pt idx="486">
                  <c:v>3.7392529999999997</c:v>
                </c:pt>
                <c:pt idx="487">
                  <c:v>3.756389</c:v>
                </c:pt>
                <c:pt idx="488">
                  <c:v>3.7648760000000001</c:v>
                </c:pt>
                <c:pt idx="489">
                  <c:v>3.7682609999999999</c:v>
                </c:pt>
                <c:pt idx="490">
                  <c:v>3.7628900000000001</c:v>
                </c:pt>
                <c:pt idx="491">
                  <c:v>3.7613319999999999</c:v>
                </c:pt>
                <c:pt idx="492">
                  <c:v>3.759039</c:v>
                </c:pt>
                <c:pt idx="493">
                  <c:v>3.7534530000000004</c:v>
                </c:pt>
                <c:pt idx="494">
                  <c:v>3.7475490000000002</c:v>
                </c:pt>
                <c:pt idx="495">
                  <c:v>3.7472240000000001</c:v>
                </c:pt>
                <c:pt idx="496">
                  <c:v>3.7577340000000001</c:v>
                </c:pt>
                <c:pt idx="497">
                  <c:v>3.7645309999999998</c:v>
                </c:pt>
                <c:pt idx="498">
                  <c:v>3.7635529999999999</c:v>
                </c:pt>
                <c:pt idx="499">
                  <c:v>3.7633749999999999</c:v>
                </c:pt>
                <c:pt idx="500">
                  <c:v>3.7592790000000003</c:v>
                </c:pt>
                <c:pt idx="501">
                  <c:v>3.7601629999999999</c:v>
                </c:pt>
                <c:pt idx="502">
                  <c:v>3.770642</c:v>
                </c:pt>
                <c:pt idx="503">
                  <c:v>3.7766419999999998</c:v>
                </c:pt>
                <c:pt idx="504">
                  <c:v>3.7795929999999998</c:v>
                </c:pt>
                <c:pt idx="505">
                  <c:v>3.7844860000000002</c:v>
                </c:pt>
                <c:pt idx="506">
                  <c:v>3.7980729999999996</c:v>
                </c:pt>
                <c:pt idx="507">
                  <c:v>3.8057280000000002</c:v>
                </c:pt>
                <c:pt idx="508">
                  <c:v>3.8199779999999999</c:v>
                </c:pt>
                <c:pt idx="509">
                  <c:v>3.8268790000000004</c:v>
                </c:pt>
                <c:pt idx="510">
                  <c:v>3.835655</c:v>
                </c:pt>
                <c:pt idx="511">
                  <c:v>3.8345949999999998</c:v>
                </c:pt>
                <c:pt idx="512">
                  <c:v>3.83074</c:v>
                </c:pt>
                <c:pt idx="513">
                  <c:v>3.8249339999999998</c:v>
                </c:pt>
                <c:pt idx="514">
                  <c:v>3.8213029999999999</c:v>
                </c:pt>
                <c:pt idx="515">
                  <c:v>3.8163200000000002</c:v>
                </c:pt>
                <c:pt idx="516">
                  <c:v>3.8112569999999999</c:v>
                </c:pt>
                <c:pt idx="517">
                  <c:v>3.8064200000000001</c:v>
                </c:pt>
                <c:pt idx="518">
                  <c:v>3.8031779999999999</c:v>
                </c:pt>
                <c:pt idx="519">
                  <c:v>3.810854</c:v>
                </c:pt>
                <c:pt idx="520">
                  <c:v>3.8086890000000002</c:v>
                </c:pt>
                <c:pt idx="521">
                  <c:v>3.8037109999999998</c:v>
                </c:pt>
                <c:pt idx="522">
                  <c:v>3.8027150000000001</c:v>
                </c:pt>
                <c:pt idx="523">
                  <c:v>3.8057439999999998</c:v>
                </c:pt>
                <c:pt idx="524">
                  <c:v>3.8132239999999999</c:v>
                </c:pt>
                <c:pt idx="525">
                  <c:v>3.816446</c:v>
                </c:pt>
                <c:pt idx="526">
                  <c:v>3.810772</c:v>
                </c:pt>
                <c:pt idx="527">
                  <c:v>3.8050540000000002</c:v>
                </c:pt>
                <c:pt idx="528">
                  <c:v>3.8105640000000003</c:v>
                </c:pt>
                <c:pt idx="529">
                  <c:v>3.8169370000000002</c:v>
                </c:pt>
                <c:pt idx="530">
                  <c:v>3.814311</c:v>
                </c:pt>
                <c:pt idx="531">
                  <c:v>3.8089740000000001</c:v>
                </c:pt>
                <c:pt idx="532">
                  <c:v>3.8064550000000001</c:v>
                </c:pt>
                <c:pt idx="533">
                  <c:v>3.8017759999999998</c:v>
                </c:pt>
                <c:pt idx="534">
                  <c:v>3.7973089999999998</c:v>
                </c:pt>
                <c:pt idx="535">
                  <c:v>3.796869</c:v>
                </c:pt>
                <c:pt idx="536">
                  <c:v>3.8002000000000002</c:v>
                </c:pt>
                <c:pt idx="537">
                  <c:v>3.8016810000000003</c:v>
                </c:pt>
                <c:pt idx="538">
                  <c:v>3.8011119999999998</c:v>
                </c:pt>
                <c:pt idx="539">
                  <c:v>3.8017030000000003</c:v>
                </c:pt>
                <c:pt idx="540">
                  <c:v>3.7993950000000001</c:v>
                </c:pt>
                <c:pt idx="541">
                  <c:v>3.7941549999999999</c:v>
                </c:pt>
                <c:pt idx="542">
                  <c:v>3.7942629999999999</c:v>
                </c:pt>
                <c:pt idx="543">
                  <c:v>3.7957169999999998</c:v>
                </c:pt>
                <c:pt idx="544">
                  <c:v>3.7970640000000002</c:v>
                </c:pt>
                <c:pt idx="545">
                  <c:v>3.796656</c:v>
                </c:pt>
                <c:pt idx="546">
                  <c:v>3.7944420000000001</c:v>
                </c:pt>
                <c:pt idx="547">
                  <c:v>3.7916259999999999</c:v>
                </c:pt>
                <c:pt idx="548">
                  <c:v>3.7869010000000003</c:v>
                </c:pt>
                <c:pt idx="549">
                  <c:v>3.7854510000000001</c:v>
                </c:pt>
                <c:pt idx="550">
                  <c:v>3.7875839999999998</c:v>
                </c:pt>
                <c:pt idx="551">
                  <c:v>3.7847879999999998</c:v>
                </c:pt>
                <c:pt idx="552">
                  <c:v>3.7835719999999999</c:v>
                </c:pt>
                <c:pt idx="553">
                  <c:v>3.7799560000000003</c:v>
                </c:pt>
                <c:pt idx="554">
                  <c:v>3.7759599999999995</c:v>
                </c:pt>
                <c:pt idx="555">
                  <c:v>3.7712630000000003</c:v>
                </c:pt>
                <c:pt idx="556">
                  <c:v>3.77156</c:v>
                </c:pt>
                <c:pt idx="557">
                  <c:v>3.773981</c:v>
                </c:pt>
                <c:pt idx="558">
                  <c:v>3.7852330000000003</c:v>
                </c:pt>
                <c:pt idx="559">
                  <c:v>3.8061259999999999</c:v>
                </c:pt>
                <c:pt idx="560">
                  <c:v>3.8398979999999998</c:v>
                </c:pt>
                <c:pt idx="561">
                  <c:v>3.857259</c:v>
                </c:pt>
                <c:pt idx="562">
                  <c:v>3.8720660000000002</c:v>
                </c:pt>
                <c:pt idx="563">
                  <c:v>3.8900779999999999</c:v>
                </c:pt>
                <c:pt idx="564">
                  <c:v>3.8973380000000004</c:v>
                </c:pt>
                <c:pt idx="565">
                  <c:v>3.8956220000000004</c:v>
                </c:pt>
                <c:pt idx="566">
                  <c:v>3.8910479999999996</c:v>
                </c:pt>
                <c:pt idx="567">
                  <c:v>3.8957990000000002</c:v>
                </c:pt>
                <c:pt idx="568">
                  <c:v>3.8943850000000002</c:v>
                </c:pt>
                <c:pt idx="569">
                  <c:v>3.8900380000000001</c:v>
                </c:pt>
                <c:pt idx="570">
                  <c:v>3.8873509999999998</c:v>
                </c:pt>
                <c:pt idx="571">
                  <c:v>3.881888</c:v>
                </c:pt>
                <c:pt idx="572">
                  <c:v>3.8772090000000001</c:v>
                </c:pt>
                <c:pt idx="573">
                  <c:v>3.8890910000000001</c:v>
                </c:pt>
                <c:pt idx="574">
                  <c:v>3.8945669999999999</c:v>
                </c:pt>
                <c:pt idx="575">
                  <c:v>3.8996040000000001</c:v>
                </c:pt>
                <c:pt idx="576">
                  <c:v>3.8972549999999999</c:v>
                </c:pt>
                <c:pt idx="577">
                  <c:v>3.8950269999999998</c:v>
                </c:pt>
                <c:pt idx="578">
                  <c:v>3.8909400000000001</c:v>
                </c:pt>
                <c:pt idx="579">
                  <c:v>3.8866640000000001</c:v>
                </c:pt>
                <c:pt idx="580">
                  <c:v>3.8889339999999999</c:v>
                </c:pt>
                <c:pt idx="581">
                  <c:v>3.8881319999999997</c:v>
                </c:pt>
                <c:pt idx="582">
                  <c:v>3.8836249999999999</c:v>
                </c:pt>
                <c:pt idx="583">
                  <c:v>3.8791329999999999</c:v>
                </c:pt>
                <c:pt idx="584">
                  <c:v>3.8765809999999998</c:v>
                </c:pt>
                <c:pt idx="585">
                  <c:v>3.873812</c:v>
                </c:pt>
                <c:pt idx="586">
                  <c:v>3.8775779999999997</c:v>
                </c:pt>
                <c:pt idx="587">
                  <c:v>3.8876710000000001</c:v>
                </c:pt>
                <c:pt idx="588">
                  <c:v>3.8881419999999998</c:v>
                </c:pt>
                <c:pt idx="589">
                  <c:v>3.8834819999999999</c:v>
                </c:pt>
                <c:pt idx="590">
                  <c:v>3.8806570000000002</c:v>
                </c:pt>
                <c:pt idx="591">
                  <c:v>3.8785059999999998</c:v>
                </c:pt>
                <c:pt idx="592">
                  <c:v>3.8810390000000003</c:v>
                </c:pt>
                <c:pt idx="593">
                  <c:v>3.8858350000000002</c:v>
                </c:pt>
                <c:pt idx="594">
                  <c:v>3.8832810000000002</c:v>
                </c:pt>
                <c:pt idx="595">
                  <c:v>3.8769460000000002</c:v>
                </c:pt>
                <c:pt idx="596">
                  <c:v>3.8720720000000002</c:v>
                </c:pt>
                <c:pt idx="597">
                  <c:v>3.8679000000000001</c:v>
                </c:pt>
                <c:pt idx="598">
                  <c:v>3.8648940000000001</c:v>
                </c:pt>
                <c:pt idx="599">
                  <c:v>3.864379</c:v>
                </c:pt>
                <c:pt idx="600">
                  <c:v>3.8646479999999999</c:v>
                </c:pt>
                <c:pt idx="601">
                  <c:v>3.85975</c:v>
                </c:pt>
                <c:pt idx="602">
                  <c:v>3.856398</c:v>
                </c:pt>
                <c:pt idx="603">
                  <c:v>3.8545439999999997</c:v>
                </c:pt>
                <c:pt idx="604">
                  <c:v>3.8507090000000002</c:v>
                </c:pt>
                <c:pt idx="605">
                  <c:v>3.8459140000000001</c:v>
                </c:pt>
                <c:pt idx="606">
                  <c:v>3.8404990000000003</c:v>
                </c:pt>
                <c:pt idx="607">
                  <c:v>3.8353870000000003</c:v>
                </c:pt>
                <c:pt idx="608">
                  <c:v>3.8313540000000001</c:v>
                </c:pt>
                <c:pt idx="609">
                  <c:v>3.8289770000000001</c:v>
                </c:pt>
                <c:pt idx="610">
                  <c:v>3.8342580000000002</c:v>
                </c:pt>
                <c:pt idx="611">
                  <c:v>3.8327809999999998</c:v>
                </c:pt>
                <c:pt idx="612">
                  <c:v>3.8283260000000001</c:v>
                </c:pt>
                <c:pt idx="613">
                  <c:v>3.825412</c:v>
                </c:pt>
                <c:pt idx="614">
                  <c:v>3.820665</c:v>
                </c:pt>
                <c:pt idx="615">
                  <c:v>3.8161839999999998</c:v>
                </c:pt>
                <c:pt idx="616">
                  <c:v>3.8148759999999999</c:v>
                </c:pt>
                <c:pt idx="617">
                  <c:v>3.817885</c:v>
                </c:pt>
                <c:pt idx="618">
                  <c:v>3.8201929999999997</c:v>
                </c:pt>
                <c:pt idx="619">
                  <c:v>3.818587</c:v>
                </c:pt>
                <c:pt idx="620">
                  <c:v>3.8152179999999998</c:v>
                </c:pt>
                <c:pt idx="621">
                  <c:v>3.810956</c:v>
                </c:pt>
                <c:pt idx="622">
                  <c:v>3.8094429999999999</c:v>
                </c:pt>
                <c:pt idx="623">
                  <c:v>3.8122880000000001</c:v>
                </c:pt>
                <c:pt idx="624">
                  <c:v>3.8173449999999995</c:v>
                </c:pt>
                <c:pt idx="625">
                  <c:v>3.8223880000000001</c:v>
                </c:pt>
                <c:pt idx="626">
                  <c:v>3.824487</c:v>
                </c:pt>
                <c:pt idx="627">
                  <c:v>3.8244020000000001</c:v>
                </c:pt>
                <c:pt idx="628">
                  <c:v>3.8230139999999997</c:v>
                </c:pt>
                <c:pt idx="629">
                  <c:v>3.8190230000000001</c:v>
                </c:pt>
                <c:pt idx="630">
                  <c:v>3.8142960000000001</c:v>
                </c:pt>
                <c:pt idx="631">
                  <c:v>3.8214069999999998</c:v>
                </c:pt>
                <c:pt idx="632">
                  <c:v>3.830622</c:v>
                </c:pt>
                <c:pt idx="633">
                  <c:v>3.8345860000000003</c:v>
                </c:pt>
                <c:pt idx="634">
                  <c:v>3.8373369999999998</c:v>
                </c:pt>
                <c:pt idx="635">
                  <c:v>3.8420860000000001</c:v>
                </c:pt>
                <c:pt idx="636">
                  <c:v>3.851572</c:v>
                </c:pt>
                <c:pt idx="637">
                  <c:v>3.8518920000000003</c:v>
                </c:pt>
                <c:pt idx="638">
                  <c:v>3.850848</c:v>
                </c:pt>
                <c:pt idx="639">
                  <c:v>3.8556759999999999</c:v>
                </c:pt>
                <c:pt idx="640">
                  <c:v>3.855944</c:v>
                </c:pt>
                <c:pt idx="641">
                  <c:v>3.8531469999999999</c:v>
                </c:pt>
                <c:pt idx="642">
                  <c:v>3.8539910000000002</c:v>
                </c:pt>
                <c:pt idx="643">
                  <c:v>3.8543469999999997</c:v>
                </c:pt>
                <c:pt idx="644">
                  <c:v>3.8501069999999995</c:v>
                </c:pt>
                <c:pt idx="645">
                  <c:v>3.8479619999999999</c:v>
                </c:pt>
                <c:pt idx="646">
                  <c:v>3.8494669999999998</c:v>
                </c:pt>
                <c:pt idx="647">
                  <c:v>3.8510429999999998</c:v>
                </c:pt>
                <c:pt idx="648">
                  <c:v>3.8481419999999997</c:v>
                </c:pt>
                <c:pt idx="649">
                  <c:v>3.8515239999999999</c:v>
                </c:pt>
                <c:pt idx="650">
                  <c:v>3.8512009999999997</c:v>
                </c:pt>
                <c:pt idx="651">
                  <c:v>3.8513020000000004</c:v>
                </c:pt>
                <c:pt idx="652">
                  <c:v>3.8578979999999996</c:v>
                </c:pt>
                <c:pt idx="653">
                  <c:v>3.8557739999999998</c:v>
                </c:pt>
                <c:pt idx="654">
                  <c:v>3.8513890000000002</c:v>
                </c:pt>
                <c:pt idx="655">
                  <c:v>3.8464960000000001</c:v>
                </c:pt>
                <c:pt idx="656">
                  <c:v>3.848293</c:v>
                </c:pt>
                <c:pt idx="657">
                  <c:v>3.856903</c:v>
                </c:pt>
                <c:pt idx="658">
                  <c:v>3.8677549999999998</c:v>
                </c:pt>
                <c:pt idx="659">
                  <c:v>3.8683050000000003</c:v>
                </c:pt>
                <c:pt idx="660">
                  <c:v>3.8648509999999998</c:v>
                </c:pt>
                <c:pt idx="661">
                  <c:v>3.8618220000000001</c:v>
                </c:pt>
                <c:pt idx="662">
                  <c:v>3.8576639999999998</c:v>
                </c:pt>
                <c:pt idx="663">
                  <c:v>3.8534740000000003</c:v>
                </c:pt>
                <c:pt idx="664">
                  <c:v>3.8517670000000002</c:v>
                </c:pt>
                <c:pt idx="665">
                  <c:v>3.8479429999999999</c:v>
                </c:pt>
                <c:pt idx="666">
                  <c:v>3.8432740000000001</c:v>
                </c:pt>
                <c:pt idx="667">
                  <c:v>3.8426710000000002</c:v>
                </c:pt>
                <c:pt idx="668">
                  <c:v>3.8485420000000001</c:v>
                </c:pt>
                <c:pt idx="669">
                  <c:v>3.8509539999999998</c:v>
                </c:pt>
                <c:pt idx="670">
                  <c:v>3.8529489999999997</c:v>
                </c:pt>
                <c:pt idx="671">
                  <c:v>3.8505320000000003</c:v>
                </c:pt>
                <c:pt idx="672">
                  <c:v>3.8509140000000004</c:v>
                </c:pt>
                <c:pt idx="673">
                  <c:v>3.852017</c:v>
                </c:pt>
                <c:pt idx="674">
                  <c:v>3.8505880000000001</c:v>
                </c:pt>
                <c:pt idx="675">
                  <c:v>3.8482439999999998</c:v>
                </c:pt>
                <c:pt idx="676">
                  <c:v>3.8568759999999997</c:v>
                </c:pt>
                <c:pt idx="677">
                  <c:v>3.8749570000000002</c:v>
                </c:pt>
                <c:pt idx="678">
                  <c:v>3.8870360000000002</c:v>
                </c:pt>
                <c:pt idx="679">
                  <c:v>3.8849939999999998</c:v>
                </c:pt>
                <c:pt idx="680">
                  <c:v>3.881535</c:v>
                </c:pt>
                <c:pt idx="681">
                  <c:v>3.8809529999999999</c:v>
                </c:pt>
                <c:pt idx="682">
                  <c:v>3.8785610000000004</c:v>
                </c:pt>
                <c:pt idx="683">
                  <c:v>3.8789980000000002</c:v>
                </c:pt>
                <c:pt idx="684">
                  <c:v>3.8852979999999997</c:v>
                </c:pt>
                <c:pt idx="685">
                  <c:v>3.8862110000000003</c:v>
                </c:pt>
                <c:pt idx="686">
                  <c:v>3.8851249999999999</c:v>
                </c:pt>
                <c:pt idx="687">
                  <c:v>3.8851459999999998</c:v>
                </c:pt>
                <c:pt idx="688">
                  <c:v>3.8834369999999998</c:v>
                </c:pt>
                <c:pt idx="689">
                  <c:v>3.8822559999999999</c:v>
                </c:pt>
                <c:pt idx="690">
                  <c:v>3.8866009999999998</c:v>
                </c:pt>
                <c:pt idx="691">
                  <c:v>3.8847329999999998</c:v>
                </c:pt>
                <c:pt idx="692">
                  <c:v>3.8808420000000003</c:v>
                </c:pt>
                <c:pt idx="693">
                  <c:v>3.8779649999999997</c:v>
                </c:pt>
                <c:pt idx="694">
                  <c:v>3.8739219999999999</c:v>
                </c:pt>
                <c:pt idx="695">
                  <c:v>3.871181</c:v>
                </c:pt>
                <c:pt idx="696">
                  <c:v>3.8672050000000002</c:v>
                </c:pt>
                <c:pt idx="697">
                  <c:v>3.8634190000000004</c:v>
                </c:pt>
                <c:pt idx="698">
                  <c:v>3.8622290000000001</c:v>
                </c:pt>
                <c:pt idx="699">
                  <c:v>3.8614359999999999</c:v>
                </c:pt>
                <c:pt idx="700">
                  <c:v>3.8566180000000001</c:v>
                </c:pt>
                <c:pt idx="701">
                  <c:v>3.8522090000000002</c:v>
                </c:pt>
                <c:pt idx="702">
                  <c:v>3.8527840000000002</c:v>
                </c:pt>
                <c:pt idx="703">
                  <c:v>3.851305</c:v>
                </c:pt>
                <c:pt idx="704">
                  <c:v>3.8515579999999998</c:v>
                </c:pt>
                <c:pt idx="705">
                  <c:v>3.8489640000000001</c:v>
                </c:pt>
                <c:pt idx="706">
                  <c:v>3.8481870000000002</c:v>
                </c:pt>
                <c:pt idx="707">
                  <c:v>3.8444199999999999</c:v>
                </c:pt>
                <c:pt idx="708">
                  <c:v>3.841993</c:v>
                </c:pt>
                <c:pt idx="709">
                  <c:v>3.8392920000000004</c:v>
                </c:pt>
                <c:pt idx="710">
                  <c:v>3.8371</c:v>
                </c:pt>
                <c:pt idx="711">
                  <c:v>3.8346799999999996</c:v>
                </c:pt>
                <c:pt idx="712">
                  <c:v>3.8312169999999997</c:v>
                </c:pt>
                <c:pt idx="713">
                  <c:v>3.8292850000000005</c:v>
                </c:pt>
                <c:pt idx="714">
                  <c:v>3.8259340000000002</c:v>
                </c:pt>
                <c:pt idx="715">
                  <c:v>3.8240629999999998</c:v>
                </c:pt>
                <c:pt idx="716">
                  <c:v>3.8231640000000002</c:v>
                </c:pt>
                <c:pt idx="717">
                  <c:v>3.8223479999999999</c:v>
                </c:pt>
                <c:pt idx="718">
                  <c:v>3.8257840000000001</c:v>
                </c:pt>
                <c:pt idx="719">
                  <c:v>3.8315210000000004</c:v>
                </c:pt>
                <c:pt idx="720">
                  <c:v>3.8318780000000001</c:v>
                </c:pt>
                <c:pt idx="721">
                  <c:v>3.8288529999999996</c:v>
                </c:pt>
                <c:pt idx="722">
                  <c:v>3.8259240000000001</c:v>
                </c:pt>
                <c:pt idx="723">
                  <c:v>3.8229069999999998</c:v>
                </c:pt>
                <c:pt idx="724">
                  <c:v>3.8190140000000001</c:v>
                </c:pt>
                <c:pt idx="725">
                  <c:v>3.8193299999999999</c:v>
                </c:pt>
                <c:pt idx="726">
                  <c:v>3.817186</c:v>
                </c:pt>
                <c:pt idx="727">
                  <c:v>3.8139380000000003</c:v>
                </c:pt>
                <c:pt idx="728">
                  <c:v>3.811086</c:v>
                </c:pt>
                <c:pt idx="729">
                  <c:v>3.8146909999999998</c:v>
                </c:pt>
                <c:pt idx="730">
                  <c:v>3.820344</c:v>
                </c:pt>
                <c:pt idx="731">
                  <c:v>3.8314159999999999</c:v>
                </c:pt>
                <c:pt idx="732">
                  <c:v>3.8385199999999999</c:v>
                </c:pt>
                <c:pt idx="733">
                  <c:v>3.8419699999999999</c:v>
                </c:pt>
                <c:pt idx="734">
                  <c:v>3.8381050000000001</c:v>
                </c:pt>
                <c:pt idx="735">
                  <c:v>3.8339309999999998</c:v>
                </c:pt>
                <c:pt idx="736">
                  <c:v>3.838549</c:v>
                </c:pt>
                <c:pt idx="737">
                  <c:v>3.8410060000000001</c:v>
                </c:pt>
                <c:pt idx="738">
                  <c:v>3.8413789999999999</c:v>
                </c:pt>
                <c:pt idx="739">
                  <c:v>3.837323</c:v>
                </c:pt>
                <c:pt idx="740">
                  <c:v>3.841488</c:v>
                </c:pt>
                <c:pt idx="741">
                  <c:v>3.8408309999999997</c:v>
                </c:pt>
                <c:pt idx="742">
                  <c:v>3.8399070000000002</c:v>
                </c:pt>
                <c:pt idx="743">
                  <c:v>3.8360510000000003</c:v>
                </c:pt>
                <c:pt idx="744">
                  <c:v>3.8347230000000003</c:v>
                </c:pt>
                <c:pt idx="745">
                  <c:v>3.832589</c:v>
                </c:pt>
                <c:pt idx="746">
                  <c:v>3.8291060000000003</c:v>
                </c:pt>
                <c:pt idx="747">
                  <c:v>3.8281049999999999</c:v>
                </c:pt>
                <c:pt idx="748">
                  <c:v>3.825647</c:v>
                </c:pt>
                <c:pt idx="749">
                  <c:v>3.827642</c:v>
                </c:pt>
                <c:pt idx="750">
                  <c:v>3.8263740000000004</c:v>
                </c:pt>
                <c:pt idx="751">
                  <c:v>3.8290410000000001</c:v>
                </c:pt>
                <c:pt idx="752">
                  <c:v>3.827207</c:v>
                </c:pt>
                <c:pt idx="753">
                  <c:v>3.8231070000000003</c:v>
                </c:pt>
                <c:pt idx="754">
                  <c:v>3.8212060000000001</c:v>
                </c:pt>
                <c:pt idx="755">
                  <c:v>3.8247209999999998</c:v>
                </c:pt>
                <c:pt idx="756">
                  <c:v>3.8368899999999999</c:v>
                </c:pt>
                <c:pt idx="757">
                  <c:v>3.8400319999999999</c:v>
                </c:pt>
                <c:pt idx="758">
                  <c:v>3.845062</c:v>
                </c:pt>
                <c:pt idx="759">
                  <c:v>3.8552429999999998</c:v>
                </c:pt>
                <c:pt idx="760">
                  <c:v>3.8549600000000002</c:v>
                </c:pt>
                <c:pt idx="761">
                  <c:v>3.8531019999999998</c:v>
                </c:pt>
                <c:pt idx="762">
                  <c:v>3.8511880000000001</c:v>
                </c:pt>
                <c:pt idx="763">
                  <c:v>3.848401</c:v>
                </c:pt>
                <c:pt idx="764">
                  <c:v>3.8451209999999998</c:v>
                </c:pt>
                <c:pt idx="765">
                  <c:v>3.8426939999999998</c:v>
                </c:pt>
                <c:pt idx="766">
                  <c:v>3.8405670000000001</c:v>
                </c:pt>
                <c:pt idx="767">
                  <c:v>3.83691</c:v>
                </c:pt>
                <c:pt idx="768">
                  <c:v>3.8333740000000001</c:v>
                </c:pt>
                <c:pt idx="769">
                  <c:v>3.8296970000000004</c:v>
                </c:pt>
                <c:pt idx="770">
                  <c:v>3.829259</c:v>
                </c:pt>
                <c:pt idx="771">
                  <c:v>3.8257700000000003</c:v>
                </c:pt>
                <c:pt idx="772">
                  <c:v>3.8224179999999999</c:v>
                </c:pt>
                <c:pt idx="773">
                  <c:v>3.8190819999999999</c:v>
                </c:pt>
                <c:pt idx="774">
                  <c:v>3.8159799999999997</c:v>
                </c:pt>
                <c:pt idx="775">
                  <c:v>3.8143340000000001</c:v>
                </c:pt>
                <c:pt idx="776">
                  <c:v>3.8122800000000003</c:v>
                </c:pt>
                <c:pt idx="777">
                  <c:v>3.813609</c:v>
                </c:pt>
                <c:pt idx="778">
                  <c:v>3.8136510000000001</c:v>
                </c:pt>
                <c:pt idx="779">
                  <c:v>3.8101130000000003</c:v>
                </c:pt>
                <c:pt idx="780">
                  <c:v>3.8084739999999995</c:v>
                </c:pt>
                <c:pt idx="781">
                  <c:v>3.8061210000000001</c:v>
                </c:pt>
                <c:pt idx="782">
                  <c:v>3.8057829999999999</c:v>
                </c:pt>
                <c:pt idx="783">
                  <c:v>3.8037720000000004</c:v>
                </c:pt>
                <c:pt idx="784">
                  <c:v>3.805015</c:v>
                </c:pt>
                <c:pt idx="785">
                  <c:v>3.8059349999999998</c:v>
                </c:pt>
                <c:pt idx="786">
                  <c:v>3.8053029999999994</c:v>
                </c:pt>
                <c:pt idx="787">
                  <c:v>3.8006929999999999</c:v>
                </c:pt>
                <c:pt idx="788">
                  <c:v>3.7988759999999999</c:v>
                </c:pt>
                <c:pt idx="789">
                  <c:v>3.796602</c:v>
                </c:pt>
                <c:pt idx="790">
                  <c:v>3.7944170000000002</c:v>
                </c:pt>
                <c:pt idx="791">
                  <c:v>3.7972289999999997</c:v>
                </c:pt>
                <c:pt idx="792">
                  <c:v>3.7948500000000003</c:v>
                </c:pt>
                <c:pt idx="793">
                  <c:v>3.7925750000000003</c:v>
                </c:pt>
                <c:pt idx="794">
                  <c:v>3.7917139999999998</c:v>
                </c:pt>
                <c:pt idx="795">
                  <c:v>3.7918090000000002</c:v>
                </c:pt>
                <c:pt idx="796">
                  <c:v>3.789139</c:v>
                </c:pt>
                <c:pt idx="797">
                  <c:v>3.7873130000000002</c:v>
                </c:pt>
                <c:pt idx="798">
                  <c:v>3.7841130000000001</c:v>
                </c:pt>
                <c:pt idx="799">
                  <c:v>3.7810800000000002</c:v>
                </c:pt>
                <c:pt idx="800">
                  <c:v>3.7812250000000001</c:v>
                </c:pt>
                <c:pt idx="801">
                  <c:v>3.7939940000000001</c:v>
                </c:pt>
                <c:pt idx="802">
                  <c:v>3.8147799999999998</c:v>
                </c:pt>
                <c:pt idx="803">
                  <c:v>3.8306500000000003</c:v>
                </c:pt>
                <c:pt idx="804">
                  <c:v>3.841882</c:v>
                </c:pt>
                <c:pt idx="805">
                  <c:v>3.8482940000000001</c:v>
                </c:pt>
                <c:pt idx="806">
                  <c:v>3.8525450000000001</c:v>
                </c:pt>
                <c:pt idx="807">
                  <c:v>3.8505599999999998</c:v>
                </c:pt>
                <c:pt idx="808">
                  <c:v>3.8476140000000001</c:v>
                </c:pt>
                <c:pt idx="809">
                  <c:v>3.8473609999999998</c:v>
                </c:pt>
                <c:pt idx="810">
                  <c:v>3.8543750000000001</c:v>
                </c:pt>
                <c:pt idx="811">
                  <c:v>3.859172</c:v>
                </c:pt>
                <c:pt idx="812">
                  <c:v>3.860233</c:v>
                </c:pt>
                <c:pt idx="813">
                  <c:v>3.857952</c:v>
                </c:pt>
                <c:pt idx="814">
                  <c:v>3.8563320000000001</c:v>
                </c:pt>
                <c:pt idx="815">
                  <c:v>3.8523270000000003</c:v>
                </c:pt>
                <c:pt idx="816">
                  <c:v>3.851674</c:v>
                </c:pt>
                <c:pt idx="817">
                  <c:v>3.8531550000000001</c:v>
                </c:pt>
                <c:pt idx="818">
                  <c:v>3.8541429999999997</c:v>
                </c:pt>
                <c:pt idx="819">
                  <c:v>3.8524780000000001</c:v>
                </c:pt>
                <c:pt idx="820">
                  <c:v>3.8494250000000001</c:v>
                </c:pt>
                <c:pt idx="821">
                  <c:v>3.8516579999999996</c:v>
                </c:pt>
                <c:pt idx="822">
                  <c:v>3.8567840000000002</c:v>
                </c:pt>
                <c:pt idx="823">
                  <c:v>3.854514</c:v>
                </c:pt>
                <c:pt idx="824">
                  <c:v>3.8527399999999998</c:v>
                </c:pt>
                <c:pt idx="825">
                  <c:v>3.8509439999999997</c:v>
                </c:pt>
                <c:pt idx="826">
                  <c:v>3.8483140000000002</c:v>
                </c:pt>
                <c:pt idx="827">
                  <c:v>3.846155</c:v>
                </c:pt>
                <c:pt idx="828">
                  <c:v>3.8515540000000001</c:v>
                </c:pt>
                <c:pt idx="829">
                  <c:v>3.8648919999999998</c:v>
                </c:pt>
                <c:pt idx="830">
                  <c:v>3.8727999999999998</c:v>
                </c:pt>
                <c:pt idx="831">
                  <c:v>3.8831799999999999</c:v>
                </c:pt>
                <c:pt idx="832">
                  <c:v>3.8881770000000002</c:v>
                </c:pt>
                <c:pt idx="833">
                  <c:v>3.8954209999999998</c:v>
                </c:pt>
                <c:pt idx="834">
                  <c:v>3.8952999999999998</c:v>
                </c:pt>
                <c:pt idx="835">
                  <c:v>3.8976000000000002</c:v>
                </c:pt>
                <c:pt idx="836">
                  <c:v>3.9018499999999996</c:v>
                </c:pt>
                <c:pt idx="837">
                  <c:v>3.9027579999999999</c:v>
                </c:pt>
                <c:pt idx="838">
                  <c:v>3.9017680000000001</c:v>
                </c:pt>
                <c:pt idx="839">
                  <c:v>3.8977909999999998</c:v>
                </c:pt>
                <c:pt idx="840">
                  <c:v>3.8938129999999997</c:v>
                </c:pt>
                <c:pt idx="841">
                  <c:v>3.8914610000000001</c:v>
                </c:pt>
                <c:pt idx="842">
                  <c:v>3.8977909999999998</c:v>
                </c:pt>
                <c:pt idx="843">
                  <c:v>3.8958570000000003</c:v>
                </c:pt>
                <c:pt idx="844">
                  <c:v>3.8949150000000001</c:v>
                </c:pt>
                <c:pt idx="845">
                  <c:v>3.8998869999999997</c:v>
                </c:pt>
                <c:pt idx="846">
                  <c:v>3.8994170000000006</c:v>
                </c:pt>
                <c:pt idx="847">
                  <c:v>3.9032249999999999</c:v>
                </c:pt>
                <c:pt idx="848">
                  <c:v>3.9245809999999999</c:v>
                </c:pt>
                <c:pt idx="849">
                  <c:v>3.936207</c:v>
                </c:pt>
                <c:pt idx="850">
                  <c:v>3.939324</c:v>
                </c:pt>
                <c:pt idx="851">
                  <c:v>3.9367740000000002</c:v>
                </c:pt>
                <c:pt idx="852">
                  <c:v>3.9334569999999998</c:v>
                </c:pt>
                <c:pt idx="853">
                  <c:v>3.9315610000000003</c:v>
                </c:pt>
                <c:pt idx="854">
                  <c:v>3.9283359999999998</c:v>
                </c:pt>
                <c:pt idx="855">
                  <c:v>3.9299650000000002</c:v>
                </c:pt>
                <c:pt idx="856">
                  <c:v>3.9342959999999998</c:v>
                </c:pt>
                <c:pt idx="857">
                  <c:v>3.9365220000000001</c:v>
                </c:pt>
                <c:pt idx="858">
                  <c:v>3.9363770000000002</c:v>
                </c:pt>
                <c:pt idx="859">
                  <c:v>3.9348290000000001</c:v>
                </c:pt>
                <c:pt idx="860">
                  <c:v>3.9319920000000002</c:v>
                </c:pt>
                <c:pt idx="861">
                  <c:v>3.9287030000000001</c:v>
                </c:pt>
                <c:pt idx="862">
                  <c:v>3.9250289999999999</c:v>
                </c:pt>
                <c:pt idx="863">
                  <c:v>3.9213690000000003</c:v>
                </c:pt>
                <c:pt idx="864">
                  <c:v>3.9197470000000001</c:v>
                </c:pt>
                <c:pt idx="865">
                  <c:v>3.916957</c:v>
                </c:pt>
                <c:pt idx="866">
                  <c:v>3.913408</c:v>
                </c:pt>
                <c:pt idx="867">
                  <c:v>3.910933</c:v>
                </c:pt>
                <c:pt idx="868">
                  <c:v>3.9090590000000001</c:v>
                </c:pt>
                <c:pt idx="869">
                  <c:v>3.9065940000000001</c:v>
                </c:pt>
                <c:pt idx="870">
                  <c:v>3.9059879999999998</c:v>
                </c:pt>
                <c:pt idx="871">
                  <c:v>3.9057779999999998</c:v>
                </c:pt>
                <c:pt idx="872">
                  <c:v>3.9050880000000001</c:v>
                </c:pt>
                <c:pt idx="873">
                  <c:v>3.9027579999999995</c:v>
                </c:pt>
                <c:pt idx="874">
                  <c:v>3.89974</c:v>
                </c:pt>
                <c:pt idx="875">
                  <c:v>3.8993250000000002</c:v>
                </c:pt>
                <c:pt idx="876">
                  <c:v>3.8968510000000003</c:v>
                </c:pt>
                <c:pt idx="877">
                  <c:v>3.8928659999999997</c:v>
                </c:pt>
                <c:pt idx="878">
                  <c:v>3.8943159999999999</c:v>
                </c:pt>
                <c:pt idx="879">
                  <c:v>3.8938820000000001</c:v>
                </c:pt>
                <c:pt idx="880">
                  <c:v>3.892979</c:v>
                </c:pt>
                <c:pt idx="881">
                  <c:v>3.8946649999999998</c:v>
                </c:pt>
                <c:pt idx="882">
                  <c:v>3.893221</c:v>
                </c:pt>
                <c:pt idx="883">
                  <c:v>3.8950240000000003</c:v>
                </c:pt>
                <c:pt idx="884">
                  <c:v>3.8991559999999996</c:v>
                </c:pt>
                <c:pt idx="885">
                  <c:v>3.9027770000000004</c:v>
                </c:pt>
                <c:pt idx="886">
                  <c:v>3.9036270000000002</c:v>
                </c:pt>
                <c:pt idx="887">
                  <c:v>3.9094249999999997</c:v>
                </c:pt>
                <c:pt idx="888">
                  <c:v>3.9087139999999998</c:v>
                </c:pt>
                <c:pt idx="889">
                  <c:v>3.908893</c:v>
                </c:pt>
                <c:pt idx="890">
                  <c:v>3.910056</c:v>
                </c:pt>
                <c:pt idx="891">
                  <c:v>3.916709</c:v>
                </c:pt>
                <c:pt idx="892">
                  <c:v>3.9170389999999999</c:v>
                </c:pt>
                <c:pt idx="893">
                  <c:v>3.913856</c:v>
                </c:pt>
                <c:pt idx="894">
                  <c:v>3.913316</c:v>
                </c:pt>
                <c:pt idx="895">
                  <c:v>3.9129769999999997</c:v>
                </c:pt>
                <c:pt idx="896">
                  <c:v>3.9098480000000002</c:v>
                </c:pt>
                <c:pt idx="897">
                  <c:v>3.9087649999999998</c:v>
                </c:pt>
                <c:pt idx="898">
                  <c:v>3.9054640000000003</c:v>
                </c:pt>
                <c:pt idx="899">
                  <c:v>3.9030420000000001</c:v>
                </c:pt>
                <c:pt idx="900">
                  <c:v>3.910056</c:v>
                </c:pt>
                <c:pt idx="901">
                  <c:v>3.9137520000000001</c:v>
                </c:pt>
                <c:pt idx="902">
                  <c:v>3.9130560000000001</c:v>
                </c:pt>
                <c:pt idx="903">
                  <c:v>3.9098459999999999</c:v>
                </c:pt>
                <c:pt idx="904">
                  <c:v>3.9083030000000001</c:v>
                </c:pt>
                <c:pt idx="905">
                  <c:v>3.9044430000000001</c:v>
                </c:pt>
                <c:pt idx="906">
                  <c:v>3.9013559999999998</c:v>
                </c:pt>
                <c:pt idx="907">
                  <c:v>3.899019</c:v>
                </c:pt>
                <c:pt idx="908">
                  <c:v>3.8952589999999998</c:v>
                </c:pt>
                <c:pt idx="909">
                  <c:v>3.8921579999999998</c:v>
                </c:pt>
                <c:pt idx="910">
                  <c:v>3.8920949999999999</c:v>
                </c:pt>
                <c:pt idx="911">
                  <c:v>3.9059330000000001</c:v>
                </c:pt>
                <c:pt idx="912">
                  <c:v>3.9065690000000002</c:v>
                </c:pt>
                <c:pt idx="913">
                  <c:v>3.9042219999999999</c:v>
                </c:pt>
                <c:pt idx="914">
                  <c:v>3.9009989999999997</c:v>
                </c:pt>
                <c:pt idx="915">
                  <c:v>3.8991699999999998</c:v>
                </c:pt>
                <c:pt idx="916">
                  <c:v>3.8969230000000001</c:v>
                </c:pt>
                <c:pt idx="917">
                  <c:v>3.906498</c:v>
                </c:pt>
                <c:pt idx="918">
                  <c:v>3.913602</c:v>
                </c:pt>
                <c:pt idx="919">
                  <c:v>3.9139229999999996</c:v>
                </c:pt>
                <c:pt idx="920">
                  <c:v>3.9136059999999997</c:v>
                </c:pt>
                <c:pt idx="921">
                  <c:v>3.9152339999999999</c:v>
                </c:pt>
                <c:pt idx="922">
                  <c:v>3.9142349999999997</c:v>
                </c:pt>
                <c:pt idx="923">
                  <c:v>3.9108109999999998</c:v>
                </c:pt>
                <c:pt idx="924">
                  <c:v>3.9085229999999997</c:v>
                </c:pt>
                <c:pt idx="925">
                  <c:v>3.9069910000000001</c:v>
                </c:pt>
                <c:pt idx="926">
                  <c:v>3.9048920000000003</c:v>
                </c:pt>
                <c:pt idx="927">
                  <c:v>3.9021430000000001</c:v>
                </c:pt>
                <c:pt idx="928">
                  <c:v>3.9004180000000002</c:v>
                </c:pt>
                <c:pt idx="929">
                  <c:v>3.9080180000000002</c:v>
                </c:pt>
                <c:pt idx="930">
                  <c:v>3.918885</c:v>
                </c:pt>
                <c:pt idx="931">
                  <c:v>3.9259760000000004</c:v>
                </c:pt>
                <c:pt idx="932">
                  <c:v>3.9291649999999998</c:v>
                </c:pt>
                <c:pt idx="933">
                  <c:v>3.930409</c:v>
                </c:pt>
                <c:pt idx="934">
                  <c:v>3.9295900000000001</c:v>
                </c:pt>
                <c:pt idx="935">
                  <c:v>3.9264969999999999</c:v>
                </c:pt>
                <c:pt idx="936">
                  <c:v>3.9235500000000001</c:v>
                </c:pt>
                <c:pt idx="937">
                  <c:v>3.9207080000000003</c:v>
                </c:pt>
                <c:pt idx="938">
                  <c:v>3.9179209999999998</c:v>
                </c:pt>
                <c:pt idx="939">
                  <c:v>3.91412</c:v>
                </c:pt>
                <c:pt idx="940">
                  <c:v>3.9121290000000002</c:v>
                </c:pt>
                <c:pt idx="941">
                  <c:v>3.9097340000000003</c:v>
                </c:pt>
                <c:pt idx="942">
                  <c:v>3.9087300000000003</c:v>
                </c:pt>
                <c:pt idx="943">
                  <c:v>3.9064670000000001</c:v>
                </c:pt>
                <c:pt idx="944">
                  <c:v>3.9037610000000003</c:v>
                </c:pt>
                <c:pt idx="945">
                  <c:v>3.9002629999999998</c:v>
                </c:pt>
                <c:pt idx="946">
                  <c:v>3.8974229999999999</c:v>
                </c:pt>
                <c:pt idx="947">
                  <c:v>3.8977750000000002</c:v>
                </c:pt>
                <c:pt idx="948">
                  <c:v>3.898587</c:v>
                </c:pt>
                <c:pt idx="949">
                  <c:v>3.8971640000000001</c:v>
                </c:pt>
                <c:pt idx="950">
                  <c:v>3.8941089999999998</c:v>
                </c:pt>
                <c:pt idx="951">
                  <c:v>3.8909690000000001</c:v>
                </c:pt>
                <c:pt idx="952">
                  <c:v>3.889014</c:v>
                </c:pt>
                <c:pt idx="953">
                  <c:v>3.8890989999999999</c:v>
                </c:pt>
                <c:pt idx="954">
                  <c:v>3.8914610000000001</c:v>
                </c:pt>
                <c:pt idx="955">
                  <c:v>3.8933040000000001</c:v>
                </c:pt>
                <c:pt idx="956">
                  <c:v>3.8931789999999999</c:v>
                </c:pt>
                <c:pt idx="957">
                  <c:v>3.8909829999999999</c:v>
                </c:pt>
                <c:pt idx="958">
                  <c:v>3.8902099999999997</c:v>
                </c:pt>
                <c:pt idx="959">
                  <c:v>3.8932909999999996</c:v>
                </c:pt>
                <c:pt idx="960">
                  <c:v>3.8962250000000003</c:v>
                </c:pt>
                <c:pt idx="961">
                  <c:v>3.8993929999999999</c:v>
                </c:pt>
                <c:pt idx="962">
                  <c:v>3.9001250000000001</c:v>
                </c:pt>
                <c:pt idx="963">
                  <c:v>3.9001700000000001</c:v>
                </c:pt>
                <c:pt idx="964">
                  <c:v>3.9023849999999998</c:v>
                </c:pt>
                <c:pt idx="965">
                  <c:v>3.9011290000000001</c:v>
                </c:pt>
                <c:pt idx="966">
                  <c:v>3.8989449999999999</c:v>
                </c:pt>
                <c:pt idx="967">
                  <c:v>3.8965380000000005</c:v>
                </c:pt>
                <c:pt idx="968">
                  <c:v>3.8964569999999998</c:v>
                </c:pt>
                <c:pt idx="969">
                  <c:v>3.9001869999999998</c:v>
                </c:pt>
                <c:pt idx="970">
                  <c:v>3.9032999999999998</c:v>
                </c:pt>
                <c:pt idx="971">
                  <c:v>3.9098060000000001</c:v>
                </c:pt>
                <c:pt idx="972">
                  <c:v>3.911883</c:v>
                </c:pt>
                <c:pt idx="973">
                  <c:v>3.9110720000000003</c:v>
                </c:pt>
                <c:pt idx="974">
                  <c:v>3.9083490000000003</c:v>
                </c:pt>
                <c:pt idx="975">
                  <c:v>3.9064319999999997</c:v>
                </c:pt>
                <c:pt idx="976">
                  <c:v>3.9048289999999999</c:v>
                </c:pt>
                <c:pt idx="977">
                  <c:v>3.9082219999999999</c:v>
                </c:pt>
                <c:pt idx="978">
                  <c:v>3.9161830000000002</c:v>
                </c:pt>
                <c:pt idx="979">
                  <c:v>3.9192929999999997</c:v>
                </c:pt>
                <c:pt idx="980">
                  <c:v>3.92136</c:v>
                </c:pt>
                <c:pt idx="981">
                  <c:v>3.9242509999999999</c:v>
                </c:pt>
                <c:pt idx="982">
                  <c:v>3.921875</c:v>
                </c:pt>
                <c:pt idx="983">
                  <c:v>3.9198569999999999</c:v>
                </c:pt>
                <c:pt idx="984">
                  <c:v>3.9216869999999999</c:v>
                </c:pt>
                <c:pt idx="985">
                  <c:v>3.9255979999999999</c:v>
                </c:pt>
                <c:pt idx="986">
                  <c:v>3.9314819999999999</c:v>
                </c:pt>
                <c:pt idx="987">
                  <c:v>3.9362870000000001</c:v>
                </c:pt>
                <c:pt idx="988">
                  <c:v>3.9404870000000001</c:v>
                </c:pt>
                <c:pt idx="989">
                  <c:v>3.9402889999999999</c:v>
                </c:pt>
                <c:pt idx="990">
                  <c:v>3.9379680000000001</c:v>
                </c:pt>
                <c:pt idx="991">
                  <c:v>3.9351289999999999</c:v>
                </c:pt>
                <c:pt idx="992">
                  <c:v>3.9328180000000001</c:v>
                </c:pt>
                <c:pt idx="993">
                  <c:v>3.9317799999999998</c:v>
                </c:pt>
                <c:pt idx="994">
                  <c:v>3.9355560000000001</c:v>
                </c:pt>
                <c:pt idx="995">
                  <c:v>3.9424860000000002</c:v>
                </c:pt>
                <c:pt idx="996">
                  <c:v>3.943095</c:v>
                </c:pt>
                <c:pt idx="997">
                  <c:v>3.9402759999999999</c:v>
                </c:pt>
                <c:pt idx="998">
                  <c:v>3.9398759999999999</c:v>
                </c:pt>
                <c:pt idx="999">
                  <c:v>3.9371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E-4C47-AD2F-FE507DA4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5504"/>
        <c:axId val="465398064"/>
      </c:lineChart>
      <c:catAx>
        <c:axId val="4653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8064"/>
        <c:crosses val="autoZero"/>
        <c:auto val="1"/>
        <c:lblAlgn val="ctr"/>
        <c:lblOffset val="100"/>
        <c:noMultiLvlLbl val="0"/>
      </c:catAx>
      <c:valAx>
        <c:axId val="465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Sum_Data!$E$2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Sum_Data!$E$3:$E$1002</c:f>
              <c:numCache>
                <c:formatCode>General</c:formatCode>
                <c:ptCount val="1000"/>
                <c:pt idx="0">
                  <c:v>9.5241229999999995</c:v>
                </c:pt>
                <c:pt idx="1">
                  <c:v>9.3967360000000006</c:v>
                </c:pt>
                <c:pt idx="2">
                  <c:v>9.6714409999999997</c:v>
                </c:pt>
                <c:pt idx="3">
                  <c:v>10.005588000000001</c:v>
                </c:pt>
                <c:pt idx="4">
                  <c:v>9.7752599999999994</c:v>
                </c:pt>
                <c:pt idx="5">
                  <c:v>9.6930519999999998</c:v>
                </c:pt>
                <c:pt idx="6">
                  <c:v>9.537567000000001</c:v>
                </c:pt>
                <c:pt idx="7">
                  <c:v>9.4389200000000013</c:v>
                </c:pt>
                <c:pt idx="8">
                  <c:v>9.4313479999999998</c:v>
                </c:pt>
                <c:pt idx="9">
                  <c:v>9.3594449999999991</c:v>
                </c:pt>
                <c:pt idx="10">
                  <c:v>9.3406859999999998</c:v>
                </c:pt>
                <c:pt idx="11">
                  <c:v>9.2340040000000005</c:v>
                </c:pt>
                <c:pt idx="12">
                  <c:v>9.2317839999999993</c:v>
                </c:pt>
                <c:pt idx="13">
                  <c:v>9.2280180000000005</c:v>
                </c:pt>
                <c:pt idx="14">
                  <c:v>9.1303750000000008</c:v>
                </c:pt>
                <c:pt idx="15">
                  <c:v>9.1101910000000004</c:v>
                </c:pt>
                <c:pt idx="16">
                  <c:v>9.1320309999999996</c:v>
                </c:pt>
                <c:pt idx="17">
                  <c:v>9.1009370000000001</c:v>
                </c:pt>
                <c:pt idx="18">
                  <c:v>8.9914360000000002</c:v>
                </c:pt>
                <c:pt idx="19">
                  <c:v>8.9680130000000009</c:v>
                </c:pt>
                <c:pt idx="20">
                  <c:v>9.0166889999999995</c:v>
                </c:pt>
                <c:pt idx="21">
                  <c:v>8.9884439999999994</c:v>
                </c:pt>
                <c:pt idx="22">
                  <c:v>9.0278780000000012</c:v>
                </c:pt>
                <c:pt idx="23">
                  <c:v>9.0264100000000003</c:v>
                </c:pt>
                <c:pt idx="24">
                  <c:v>9.0020609999999994</c:v>
                </c:pt>
                <c:pt idx="25">
                  <c:v>9.0150410000000001</c:v>
                </c:pt>
                <c:pt idx="26">
                  <c:v>9.015568</c:v>
                </c:pt>
                <c:pt idx="27">
                  <c:v>8.9872139999999998</c:v>
                </c:pt>
                <c:pt idx="28">
                  <c:v>9.0658639999999995</c:v>
                </c:pt>
                <c:pt idx="29">
                  <c:v>9.0556719999999995</c:v>
                </c:pt>
                <c:pt idx="30">
                  <c:v>9.0339589999999994</c:v>
                </c:pt>
                <c:pt idx="31">
                  <c:v>9.0115119999999997</c:v>
                </c:pt>
                <c:pt idx="32">
                  <c:v>9.0039569999999998</c:v>
                </c:pt>
                <c:pt idx="33">
                  <c:v>9.0172340000000002</c:v>
                </c:pt>
                <c:pt idx="34">
                  <c:v>8.9894379999999998</c:v>
                </c:pt>
                <c:pt idx="35">
                  <c:v>9.0011779999999995</c:v>
                </c:pt>
                <c:pt idx="36">
                  <c:v>9.0049200000000003</c:v>
                </c:pt>
                <c:pt idx="37">
                  <c:v>8.999784</c:v>
                </c:pt>
                <c:pt idx="38">
                  <c:v>9.0072720000000004</c:v>
                </c:pt>
                <c:pt idx="39">
                  <c:v>9.0214529999999993</c:v>
                </c:pt>
                <c:pt idx="40">
                  <c:v>9.0140659999999997</c:v>
                </c:pt>
                <c:pt idx="41">
                  <c:v>8.9753450000000008</c:v>
                </c:pt>
                <c:pt idx="42">
                  <c:v>8.9845820000000014</c:v>
                </c:pt>
                <c:pt idx="43">
                  <c:v>8.9885939999999991</c:v>
                </c:pt>
                <c:pt idx="44">
                  <c:v>8.992464</c:v>
                </c:pt>
                <c:pt idx="45">
                  <c:v>9.0416100000000004</c:v>
                </c:pt>
                <c:pt idx="46">
                  <c:v>9.0237030000000011</c:v>
                </c:pt>
                <c:pt idx="47">
                  <c:v>9.0067090000000007</c:v>
                </c:pt>
                <c:pt idx="48">
                  <c:v>9.0068439999999992</c:v>
                </c:pt>
                <c:pt idx="49">
                  <c:v>9.0189810000000001</c:v>
                </c:pt>
                <c:pt idx="50">
                  <c:v>9.0143609999999992</c:v>
                </c:pt>
                <c:pt idx="51">
                  <c:v>9.022869</c:v>
                </c:pt>
                <c:pt idx="52">
                  <c:v>9.0097199999999997</c:v>
                </c:pt>
                <c:pt idx="53">
                  <c:v>9.0443060000000006</c:v>
                </c:pt>
                <c:pt idx="54">
                  <c:v>9.0150710000000007</c:v>
                </c:pt>
                <c:pt idx="55">
                  <c:v>9.0191999999999997</c:v>
                </c:pt>
                <c:pt idx="56">
                  <c:v>9.0131070000000015</c:v>
                </c:pt>
                <c:pt idx="57">
                  <c:v>9.0092439999999989</c:v>
                </c:pt>
                <c:pt idx="58">
                  <c:v>9.0033269999999987</c:v>
                </c:pt>
                <c:pt idx="59">
                  <c:v>8.9877679999999991</c:v>
                </c:pt>
                <c:pt idx="60">
                  <c:v>8.9748400000000004</c:v>
                </c:pt>
                <c:pt idx="61">
                  <c:v>8.949173</c:v>
                </c:pt>
                <c:pt idx="62">
                  <c:v>8.9653030000000005</c:v>
                </c:pt>
                <c:pt idx="63">
                  <c:v>8.9439530000000005</c:v>
                </c:pt>
                <c:pt idx="64">
                  <c:v>8.9406210000000002</c:v>
                </c:pt>
                <c:pt idx="65">
                  <c:v>8.9337169999999997</c:v>
                </c:pt>
                <c:pt idx="66">
                  <c:v>8.9291229999999988</c:v>
                </c:pt>
                <c:pt idx="67">
                  <c:v>8.9312860000000001</c:v>
                </c:pt>
                <c:pt idx="68">
                  <c:v>8.9205630000000014</c:v>
                </c:pt>
                <c:pt idx="69">
                  <c:v>8.9294480000000007</c:v>
                </c:pt>
                <c:pt idx="70">
                  <c:v>8.929729</c:v>
                </c:pt>
                <c:pt idx="71">
                  <c:v>8.929549999999999</c:v>
                </c:pt>
                <c:pt idx="72">
                  <c:v>8.9269429999999996</c:v>
                </c:pt>
                <c:pt idx="73">
                  <c:v>8.9374339999999997</c:v>
                </c:pt>
                <c:pt idx="74">
                  <c:v>8.9381880000000002</c:v>
                </c:pt>
                <c:pt idx="75">
                  <c:v>8.9607620000000008</c:v>
                </c:pt>
                <c:pt idx="76">
                  <c:v>8.9583069999999996</c:v>
                </c:pt>
                <c:pt idx="77">
                  <c:v>8.9632940000000012</c:v>
                </c:pt>
                <c:pt idx="78">
                  <c:v>8.9533079999999998</c:v>
                </c:pt>
                <c:pt idx="79">
                  <c:v>8.9599710000000012</c:v>
                </c:pt>
                <c:pt idx="80">
                  <c:v>8.9382149999999996</c:v>
                </c:pt>
                <c:pt idx="81">
                  <c:v>8.9467199999999991</c:v>
                </c:pt>
                <c:pt idx="82">
                  <c:v>8.9509840000000001</c:v>
                </c:pt>
                <c:pt idx="83">
                  <c:v>8.9529600000000009</c:v>
                </c:pt>
                <c:pt idx="84">
                  <c:v>8.9449810000000003</c:v>
                </c:pt>
                <c:pt idx="85">
                  <c:v>8.9696660000000001</c:v>
                </c:pt>
                <c:pt idx="86">
                  <c:v>8.9626920000000005</c:v>
                </c:pt>
                <c:pt idx="87">
                  <c:v>8.9759119999999992</c:v>
                </c:pt>
                <c:pt idx="88">
                  <c:v>8.985396999999999</c:v>
                </c:pt>
                <c:pt idx="89">
                  <c:v>9.0150230000000011</c:v>
                </c:pt>
                <c:pt idx="90">
                  <c:v>9.0092750000000006</c:v>
                </c:pt>
                <c:pt idx="91">
                  <c:v>8.9997769999999999</c:v>
                </c:pt>
                <c:pt idx="92">
                  <c:v>8.9826720000000009</c:v>
                </c:pt>
                <c:pt idx="93">
                  <c:v>8.9987060000000003</c:v>
                </c:pt>
                <c:pt idx="94">
                  <c:v>9.0077049999999996</c:v>
                </c:pt>
                <c:pt idx="95">
                  <c:v>9.0088590000000011</c:v>
                </c:pt>
                <c:pt idx="96">
                  <c:v>9.0052889999999994</c:v>
                </c:pt>
                <c:pt idx="97">
                  <c:v>9.0222660000000001</c:v>
                </c:pt>
                <c:pt idx="98">
                  <c:v>9.0184239999999996</c:v>
                </c:pt>
                <c:pt idx="99">
                  <c:v>9.0039230000000003</c:v>
                </c:pt>
                <c:pt idx="100">
                  <c:v>9.0076490000000007</c:v>
                </c:pt>
                <c:pt idx="101">
                  <c:v>8.9968360000000001</c:v>
                </c:pt>
                <c:pt idx="102">
                  <c:v>9.0057279999999995</c:v>
                </c:pt>
                <c:pt idx="103">
                  <c:v>8.9877350000000007</c:v>
                </c:pt>
                <c:pt idx="104">
                  <c:v>8.9833879999999997</c:v>
                </c:pt>
                <c:pt idx="105">
                  <c:v>8.9918080000000007</c:v>
                </c:pt>
                <c:pt idx="106">
                  <c:v>8.9979449999999996</c:v>
                </c:pt>
                <c:pt idx="107">
                  <c:v>8.9899850000000008</c:v>
                </c:pt>
                <c:pt idx="108">
                  <c:v>9.0070119999999996</c:v>
                </c:pt>
                <c:pt idx="109">
                  <c:v>9.004327</c:v>
                </c:pt>
                <c:pt idx="110">
                  <c:v>9.0141249999999999</c:v>
                </c:pt>
                <c:pt idx="111">
                  <c:v>9.0078960000000006</c:v>
                </c:pt>
                <c:pt idx="112">
                  <c:v>9.0197500000000002</c:v>
                </c:pt>
                <c:pt idx="113">
                  <c:v>9.031898</c:v>
                </c:pt>
                <c:pt idx="114">
                  <c:v>9.0291949999999996</c:v>
                </c:pt>
                <c:pt idx="115">
                  <c:v>9.0253199999999989</c:v>
                </c:pt>
                <c:pt idx="116">
                  <c:v>9.0265829999999987</c:v>
                </c:pt>
                <c:pt idx="117">
                  <c:v>9.0179919999999996</c:v>
                </c:pt>
                <c:pt idx="118">
                  <c:v>9.0142640000000007</c:v>
                </c:pt>
                <c:pt idx="119">
                  <c:v>9.009424000000001</c:v>
                </c:pt>
                <c:pt idx="120">
                  <c:v>9.0163809999999991</c:v>
                </c:pt>
                <c:pt idx="121">
                  <c:v>9.0179939999999998</c:v>
                </c:pt>
                <c:pt idx="122">
                  <c:v>9.0060359999999999</c:v>
                </c:pt>
                <c:pt idx="123">
                  <c:v>8.9912650000000003</c:v>
                </c:pt>
                <c:pt idx="124">
                  <c:v>9.0031809999999997</c:v>
                </c:pt>
                <c:pt idx="125">
                  <c:v>9.0031230000000004</c:v>
                </c:pt>
                <c:pt idx="126">
                  <c:v>9.0055200000000006</c:v>
                </c:pt>
                <c:pt idx="127">
                  <c:v>9.0029089999999989</c:v>
                </c:pt>
                <c:pt idx="128">
                  <c:v>9.0070870000000003</c:v>
                </c:pt>
                <c:pt idx="129">
                  <c:v>9.0023009999999992</c:v>
                </c:pt>
                <c:pt idx="130">
                  <c:v>8.9919669999999989</c:v>
                </c:pt>
                <c:pt idx="131">
                  <c:v>8.987048999999999</c:v>
                </c:pt>
                <c:pt idx="132">
                  <c:v>9.0073930000000004</c:v>
                </c:pt>
                <c:pt idx="133">
                  <c:v>9.0087460000000004</c:v>
                </c:pt>
                <c:pt idx="134">
                  <c:v>9.0118720000000003</c:v>
                </c:pt>
                <c:pt idx="135">
                  <c:v>9.0099739999999997</c:v>
                </c:pt>
                <c:pt idx="136">
                  <c:v>9.0154099999999993</c:v>
                </c:pt>
                <c:pt idx="137">
                  <c:v>9.0109589999999997</c:v>
                </c:pt>
                <c:pt idx="138">
                  <c:v>9.0227699999999995</c:v>
                </c:pt>
                <c:pt idx="139">
                  <c:v>9.0183359999999997</c:v>
                </c:pt>
                <c:pt idx="140">
                  <c:v>9.0148840000000003</c:v>
                </c:pt>
                <c:pt idx="141">
                  <c:v>9.0196300000000011</c:v>
                </c:pt>
                <c:pt idx="142">
                  <c:v>9.0186190000000011</c:v>
                </c:pt>
                <c:pt idx="143">
                  <c:v>9.0165599999999984</c:v>
                </c:pt>
                <c:pt idx="144">
                  <c:v>9.0126980000000003</c:v>
                </c:pt>
                <c:pt idx="145">
                  <c:v>9.0168579999999992</c:v>
                </c:pt>
                <c:pt idx="146">
                  <c:v>9.0106330000000003</c:v>
                </c:pt>
                <c:pt idx="147">
                  <c:v>9.0166000000000004</c:v>
                </c:pt>
                <c:pt idx="148">
                  <c:v>9.024795000000001</c:v>
                </c:pt>
                <c:pt idx="149">
                  <c:v>9.0292309999999993</c:v>
                </c:pt>
                <c:pt idx="150">
                  <c:v>9.0117460000000005</c:v>
                </c:pt>
                <c:pt idx="151">
                  <c:v>9.0153590000000001</c:v>
                </c:pt>
                <c:pt idx="152">
                  <c:v>9.0135009999999998</c:v>
                </c:pt>
                <c:pt idx="153">
                  <c:v>9.016769</c:v>
                </c:pt>
                <c:pt idx="154">
                  <c:v>9.0092610000000004</c:v>
                </c:pt>
                <c:pt idx="155">
                  <c:v>9.005014000000001</c:v>
                </c:pt>
                <c:pt idx="156">
                  <c:v>9.0009680000000003</c:v>
                </c:pt>
                <c:pt idx="157">
                  <c:v>8.9980900000000013</c:v>
                </c:pt>
                <c:pt idx="158">
                  <c:v>8.9874550000000006</c:v>
                </c:pt>
                <c:pt idx="159">
                  <c:v>8.9878830000000001</c:v>
                </c:pt>
                <c:pt idx="160">
                  <c:v>8.9940409999999993</c:v>
                </c:pt>
                <c:pt idx="161">
                  <c:v>8.9951489999999996</c:v>
                </c:pt>
                <c:pt idx="162">
                  <c:v>8.9951279999999993</c:v>
                </c:pt>
                <c:pt idx="163">
                  <c:v>9.0005940000000013</c:v>
                </c:pt>
                <c:pt idx="164">
                  <c:v>8.9966849999999994</c:v>
                </c:pt>
                <c:pt idx="165">
                  <c:v>8.9922260000000005</c:v>
                </c:pt>
                <c:pt idx="166">
                  <c:v>8.9942029999999988</c:v>
                </c:pt>
                <c:pt idx="167">
                  <c:v>9.0021170000000001</c:v>
                </c:pt>
                <c:pt idx="168">
                  <c:v>9.0014029999999998</c:v>
                </c:pt>
                <c:pt idx="169">
                  <c:v>9.012296000000001</c:v>
                </c:pt>
                <c:pt idx="170">
                  <c:v>9.0155340000000006</c:v>
                </c:pt>
                <c:pt idx="171">
                  <c:v>9.0149460000000001</c:v>
                </c:pt>
                <c:pt idx="172">
                  <c:v>9.0016040000000004</c:v>
                </c:pt>
                <c:pt idx="173">
                  <c:v>8.9973399999999994</c:v>
                </c:pt>
                <c:pt idx="174">
                  <c:v>8.9889419999999998</c:v>
                </c:pt>
                <c:pt idx="175">
                  <c:v>8.9904550000000008</c:v>
                </c:pt>
                <c:pt idx="176">
                  <c:v>8.9940840000000009</c:v>
                </c:pt>
                <c:pt idx="177">
                  <c:v>8.9984730000000006</c:v>
                </c:pt>
                <c:pt idx="178">
                  <c:v>8.9988739999999989</c:v>
                </c:pt>
                <c:pt idx="179">
                  <c:v>8.9957060000000002</c:v>
                </c:pt>
                <c:pt idx="180">
                  <c:v>8.9952430000000003</c:v>
                </c:pt>
                <c:pt idx="181">
                  <c:v>8.991458999999999</c:v>
                </c:pt>
                <c:pt idx="182">
                  <c:v>8.9927140000000012</c:v>
                </c:pt>
                <c:pt idx="183">
                  <c:v>8.9955569999999998</c:v>
                </c:pt>
                <c:pt idx="184">
                  <c:v>8.9897440000000017</c:v>
                </c:pt>
                <c:pt idx="185">
                  <c:v>8.992604</c:v>
                </c:pt>
                <c:pt idx="186">
                  <c:v>8.9906629999999996</c:v>
                </c:pt>
                <c:pt idx="187">
                  <c:v>8.9925579999999989</c:v>
                </c:pt>
                <c:pt idx="188">
                  <c:v>8.9959190000000007</c:v>
                </c:pt>
                <c:pt idx="189">
                  <c:v>8.9952499999999986</c:v>
                </c:pt>
                <c:pt idx="190">
                  <c:v>8.9927650000000003</c:v>
                </c:pt>
                <c:pt idx="191">
                  <c:v>8.9894239999999996</c:v>
                </c:pt>
                <c:pt idx="192">
                  <c:v>8.9968889999999995</c:v>
                </c:pt>
                <c:pt idx="193">
                  <c:v>8.9909040000000005</c:v>
                </c:pt>
                <c:pt idx="194">
                  <c:v>8.9985769999999992</c:v>
                </c:pt>
                <c:pt idx="195">
                  <c:v>8.9976289999999999</c:v>
                </c:pt>
                <c:pt idx="196">
                  <c:v>9.0112930000000002</c:v>
                </c:pt>
                <c:pt idx="197">
                  <c:v>9.0106530000000014</c:v>
                </c:pt>
                <c:pt idx="198">
                  <c:v>9.0071660000000016</c:v>
                </c:pt>
                <c:pt idx="199">
                  <c:v>9.0102519999999995</c:v>
                </c:pt>
                <c:pt idx="200">
                  <c:v>9.0037739999999999</c:v>
                </c:pt>
                <c:pt idx="201">
                  <c:v>9.0025859999999991</c:v>
                </c:pt>
                <c:pt idx="202">
                  <c:v>9.0011640000000011</c:v>
                </c:pt>
                <c:pt idx="203">
                  <c:v>9.0061309999999999</c:v>
                </c:pt>
                <c:pt idx="204">
                  <c:v>9.0017139999999998</c:v>
                </c:pt>
                <c:pt idx="205">
                  <c:v>9.0050710000000009</c:v>
                </c:pt>
                <c:pt idx="206">
                  <c:v>9.0058509999999998</c:v>
                </c:pt>
                <c:pt idx="207">
                  <c:v>9.0006079999999997</c:v>
                </c:pt>
                <c:pt idx="208">
                  <c:v>8.9913340000000002</c:v>
                </c:pt>
                <c:pt idx="209">
                  <c:v>8.9946070000000002</c:v>
                </c:pt>
                <c:pt idx="210">
                  <c:v>8.9897530000000003</c:v>
                </c:pt>
                <c:pt idx="211">
                  <c:v>8.9848440000000007</c:v>
                </c:pt>
                <c:pt idx="212">
                  <c:v>8.9803739999999994</c:v>
                </c:pt>
                <c:pt idx="213">
                  <c:v>8.973234999999999</c:v>
                </c:pt>
                <c:pt idx="214">
                  <c:v>8.9800959999999996</c:v>
                </c:pt>
                <c:pt idx="215">
                  <c:v>8.9816570000000002</c:v>
                </c:pt>
                <c:pt idx="216">
                  <c:v>8.9859409999999986</c:v>
                </c:pt>
                <c:pt idx="217">
                  <c:v>8.9802909999999994</c:v>
                </c:pt>
                <c:pt idx="218">
                  <c:v>8.9852080000000001</c:v>
                </c:pt>
                <c:pt idx="219">
                  <c:v>8.9848809999999997</c:v>
                </c:pt>
                <c:pt idx="220">
                  <c:v>8.9780570000000015</c:v>
                </c:pt>
                <c:pt idx="221">
                  <c:v>8.9797239999999992</c:v>
                </c:pt>
                <c:pt idx="222">
                  <c:v>8.9789689999999993</c:v>
                </c:pt>
                <c:pt idx="223">
                  <c:v>8.9773420000000002</c:v>
                </c:pt>
                <c:pt idx="224">
                  <c:v>8.9745120000000007</c:v>
                </c:pt>
                <c:pt idx="225">
                  <c:v>8.9772480000000012</c:v>
                </c:pt>
                <c:pt idx="226">
                  <c:v>8.9811329999999998</c:v>
                </c:pt>
                <c:pt idx="227">
                  <c:v>8.980678000000001</c:v>
                </c:pt>
                <c:pt idx="228">
                  <c:v>8.9874580000000002</c:v>
                </c:pt>
                <c:pt idx="229">
                  <c:v>8.9888639999999995</c:v>
                </c:pt>
                <c:pt idx="230">
                  <c:v>8.9884019999999989</c:v>
                </c:pt>
                <c:pt idx="231">
                  <c:v>8.991816</c:v>
                </c:pt>
                <c:pt idx="232">
                  <c:v>8.9989600000000003</c:v>
                </c:pt>
                <c:pt idx="233">
                  <c:v>9.0030180000000009</c:v>
                </c:pt>
                <c:pt idx="234">
                  <c:v>9.0020889999999998</c:v>
                </c:pt>
                <c:pt idx="235">
                  <c:v>8.999136</c:v>
                </c:pt>
                <c:pt idx="236">
                  <c:v>8.9964460000000006</c:v>
                </c:pt>
                <c:pt idx="237">
                  <c:v>9.0001219999999993</c:v>
                </c:pt>
                <c:pt idx="238">
                  <c:v>9.0035920000000011</c:v>
                </c:pt>
                <c:pt idx="239">
                  <c:v>9.0004650000000002</c:v>
                </c:pt>
                <c:pt idx="240">
                  <c:v>9.0007580000000011</c:v>
                </c:pt>
                <c:pt idx="241">
                  <c:v>9.001771999999999</c:v>
                </c:pt>
                <c:pt idx="242">
                  <c:v>9.0040380000000013</c:v>
                </c:pt>
                <c:pt idx="243">
                  <c:v>9.0071390000000005</c:v>
                </c:pt>
                <c:pt idx="244">
                  <c:v>9.007261999999999</c:v>
                </c:pt>
                <c:pt idx="245">
                  <c:v>9.0143539999999991</c:v>
                </c:pt>
                <c:pt idx="246">
                  <c:v>9.0180469999999993</c:v>
                </c:pt>
                <c:pt idx="247">
                  <c:v>9.0170589999999997</c:v>
                </c:pt>
                <c:pt idx="248">
                  <c:v>9.0141480000000005</c:v>
                </c:pt>
                <c:pt idx="249">
                  <c:v>9.0128830000000004</c:v>
                </c:pt>
                <c:pt idx="250">
                  <c:v>9.006988999999999</c:v>
                </c:pt>
                <c:pt idx="251">
                  <c:v>9.0031619999999997</c:v>
                </c:pt>
                <c:pt idx="252">
                  <c:v>9.0114660000000004</c:v>
                </c:pt>
                <c:pt idx="253">
                  <c:v>9.0069599999999994</c:v>
                </c:pt>
                <c:pt idx="254">
                  <c:v>9.0072890000000001</c:v>
                </c:pt>
                <c:pt idx="255">
                  <c:v>9.0065399999999993</c:v>
                </c:pt>
                <c:pt idx="256">
                  <c:v>9.004567999999999</c:v>
                </c:pt>
                <c:pt idx="257">
                  <c:v>9.0074480000000001</c:v>
                </c:pt>
                <c:pt idx="258">
                  <c:v>9.0080840000000002</c:v>
                </c:pt>
                <c:pt idx="259">
                  <c:v>9.0086519999999997</c:v>
                </c:pt>
                <c:pt idx="260">
                  <c:v>9.0056259999999995</c:v>
                </c:pt>
                <c:pt idx="261">
                  <c:v>9.0045509999999993</c:v>
                </c:pt>
                <c:pt idx="262">
                  <c:v>9.0038060000000009</c:v>
                </c:pt>
                <c:pt idx="263">
                  <c:v>9.0101639999999996</c:v>
                </c:pt>
                <c:pt idx="264">
                  <c:v>9.007002</c:v>
                </c:pt>
                <c:pt idx="265">
                  <c:v>9.0073519999999991</c:v>
                </c:pt>
                <c:pt idx="266">
                  <c:v>9.0094260000000013</c:v>
                </c:pt>
                <c:pt idx="267">
                  <c:v>9.0071490000000001</c:v>
                </c:pt>
                <c:pt idx="268">
                  <c:v>9.0099850000000004</c:v>
                </c:pt>
                <c:pt idx="269">
                  <c:v>9.0087410000000006</c:v>
                </c:pt>
                <c:pt idx="270">
                  <c:v>9.0102980000000006</c:v>
                </c:pt>
                <c:pt idx="271">
                  <c:v>9.0098570000000002</c:v>
                </c:pt>
                <c:pt idx="272">
                  <c:v>9.0095729999999996</c:v>
                </c:pt>
                <c:pt idx="273">
                  <c:v>9.0098380000000002</c:v>
                </c:pt>
                <c:pt idx="274">
                  <c:v>9.0113990000000008</c:v>
                </c:pt>
                <c:pt idx="275">
                  <c:v>9.0197520000000004</c:v>
                </c:pt>
                <c:pt idx="276">
                  <c:v>9.0213669999999997</c:v>
                </c:pt>
                <c:pt idx="277">
                  <c:v>9.0196670000000001</c:v>
                </c:pt>
                <c:pt idx="278">
                  <c:v>9.0181690000000003</c:v>
                </c:pt>
                <c:pt idx="279">
                  <c:v>9.0311209999999988</c:v>
                </c:pt>
                <c:pt idx="280">
                  <c:v>9.0292170000000009</c:v>
                </c:pt>
                <c:pt idx="281">
                  <c:v>9.0326629999999994</c:v>
                </c:pt>
                <c:pt idx="282">
                  <c:v>9.0260319999999989</c:v>
                </c:pt>
                <c:pt idx="283">
                  <c:v>9.0272369999999995</c:v>
                </c:pt>
                <c:pt idx="284">
                  <c:v>9.0273579999999995</c:v>
                </c:pt>
                <c:pt idx="285">
                  <c:v>9.024858</c:v>
                </c:pt>
                <c:pt idx="286">
                  <c:v>9.023867000000001</c:v>
                </c:pt>
                <c:pt idx="287">
                  <c:v>9.0238049999999994</c:v>
                </c:pt>
                <c:pt idx="288">
                  <c:v>9.0218629999999997</c:v>
                </c:pt>
                <c:pt idx="289">
                  <c:v>9.0203209999999991</c:v>
                </c:pt>
                <c:pt idx="290">
                  <c:v>9.0209010000000003</c:v>
                </c:pt>
                <c:pt idx="291">
                  <c:v>9.0229920000000003</c:v>
                </c:pt>
                <c:pt idx="292">
                  <c:v>9.0201950000000011</c:v>
                </c:pt>
                <c:pt idx="293">
                  <c:v>9.0206780000000002</c:v>
                </c:pt>
                <c:pt idx="294">
                  <c:v>9.0205959999999994</c:v>
                </c:pt>
                <c:pt idx="295">
                  <c:v>9.0267459999999993</c:v>
                </c:pt>
                <c:pt idx="296">
                  <c:v>9.028747000000001</c:v>
                </c:pt>
                <c:pt idx="297">
                  <c:v>9.0338460000000005</c:v>
                </c:pt>
                <c:pt idx="298">
                  <c:v>9.0316639999999992</c:v>
                </c:pt>
                <c:pt idx="299">
                  <c:v>9.028929999999999</c:v>
                </c:pt>
                <c:pt idx="300">
                  <c:v>9.0232829999999993</c:v>
                </c:pt>
                <c:pt idx="301">
                  <c:v>9.0221940000000007</c:v>
                </c:pt>
                <c:pt idx="302">
                  <c:v>9.0254960000000004</c:v>
                </c:pt>
                <c:pt idx="303">
                  <c:v>9.0242140000000006</c:v>
                </c:pt>
                <c:pt idx="304">
                  <c:v>9.015034</c:v>
                </c:pt>
                <c:pt idx="305">
                  <c:v>9.0163790000000006</c:v>
                </c:pt>
                <c:pt idx="306">
                  <c:v>9.0153189999999999</c:v>
                </c:pt>
                <c:pt idx="307">
                  <c:v>9.0147809999999993</c:v>
                </c:pt>
                <c:pt idx="308">
                  <c:v>9.0170410000000007</c:v>
                </c:pt>
                <c:pt idx="309">
                  <c:v>9.0148499999999991</c:v>
                </c:pt>
                <c:pt idx="310">
                  <c:v>9.0195620000000005</c:v>
                </c:pt>
                <c:pt idx="311">
                  <c:v>9.0155820000000002</c:v>
                </c:pt>
                <c:pt idx="312">
                  <c:v>9.010256</c:v>
                </c:pt>
                <c:pt idx="313">
                  <c:v>9.0045789999999997</c:v>
                </c:pt>
                <c:pt idx="314">
                  <c:v>9.0057299999999998</c:v>
                </c:pt>
                <c:pt idx="315">
                  <c:v>9.0025909999999989</c:v>
                </c:pt>
                <c:pt idx="316">
                  <c:v>9.0090199999999996</c:v>
                </c:pt>
                <c:pt idx="317">
                  <c:v>9.0119879999999988</c:v>
                </c:pt>
                <c:pt idx="318">
                  <c:v>9.0083389999999994</c:v>
                </c:pt>
                <c:pt idx="319">
                  <c:v>9.005113999999999</c:v>
                </c:pt>
                <c:pt idx="320">
                  <c:v>9.0039470000000001</c:v>
                </c:pt>
                <c:pt idx="321">
                  <c:v>9.0027499999999989</c:v>
                </c:pt>
                <c:pt idx="322">
                  <c:v>8.9982410000000002</c:v>
                </c:pt>
                <c:pt idx="323">
                  <c:v>9.0015819999999991</c:v>
                </c:pt>
                <c:pt idx="324">
                  <c:v>8.9996340000000004</c:v>
                </c:pt>
                <c:pt idx="325">
                  <c:v>9.0003299999999999</c:v>
                </c:pt>
                <c:pt idx="326">
                  <c:v>9.0022720000000014</c:v>
                </c:pt>
                <c:pt idx="327">
                  <c:v>9.0017010000000006</c:v>
                </c:pt>
                <c:pt idx="328">
                  <c:v>9.0033780000000014</c:v>
                </c:pt>
                <c:pt idx="329">
                  <c:v>9.0012360000000005</c:v>
                </c:pt>
                <c:pt idx="330">
                  <c:v>9.0061389999999992</c:v>
                </c:pt>
                <c:pt idx="331">
                  <c:v>9.0054700000000008</c:v>
                </c:pt>
                <c:pt idx="332">
                  <c:v>9.0040820000000004</c:v>
                </c:pt>
                <c:pt idx="333">
                  <c:v>9.0019860000000005</c:v>
                </c:pt>
                <c:pt idx="334">
                  <c:v>8.9999359999999999</c:v>
                </c:pt>
                <c:pt idx="335">
                  <c:v>8.9975880000000004</c:v>
                </c:pt>
                <c:pt idx="336">
                  <c:v>8.9986320000000006</c:v>
                </c:pt>
                <c:pt idx="337">
                  <c:v>8.9991850000000007</c:v>
                </c:pt>
                <c:pt idx="338">
                  <c:v>8.9993880000000015</c:v>
                </c:pt>
                <c:pt idx="339">
                  <c:v>8.9960960000000014</c:v>
                </c:pt>
                <c:pt idx="340">
                  <c:v>8.9962559999999989</c:v>
                </c:pt>
                <c:pt idx="341">
                  <c:v>8.993129999999999</c:v>
                </c:pt>
                <c:pt idx="342">
                  <c:v>8.996162</c:v>
                </c:pt>
                <c:pt idx="343">
                  <c:v>8.9937889999999996</c:v>
                </c:pt>
                <c:pt idx="344">
                  <c:v>8.9921759999999988</c:v>
                </c:pt>
                <c:pt idx="345">
                  <c:v>8.9905500000000007</c:v>
                </c:pt>
                <c:pt idx="346">
                  <c:v>8.989021000000001</c:v>
                </c:pt>
                <c:pt idx="347">
                  <c:v>8.985949999999999</c:v>
                </c:pt>
                <c:pt idx="348">
                  <c:v>8.9874080000000003</c:v>
                </c:pt>
                <c:pt idx="349">
                  <c:v>8.9897849999999995</c:v>
                </c:pt>
                <c:pt idx="350">
                  <c:v>8.9880949999999995</c:v>
                </c:pt>
                <c:pt idx="351">
                  <c:v>8.994470999999999</c:v>
                </c:pt>
                <c:pt idx="352">
                  <c:v>8.9916590000000003</c:v>
                </c:pt>
                <c:pt idx="353">
                  <c:v>8.9889079999999986</c:v>
                </c:pt>
                <c:pt idx="354">
                  <c:v>8.9874469999999995</c:v>
                </c:pt>
                <c:pt idx="355">
                  <c:v>8.9846900000000005</c:v>
                </c:pt>
                <c:pt idx="356">
                  <c:v>8.9862029999999997</c:v>
                </c:pt>
                <c:pt idx="357">
                  <c:v>8.985989</c:v>
                </c:pt>
                <c:pt idx="358">
                  <c:v>8.9891869999999994</c:v>
                </c:pt>
                <c:pt idx="359">
                  <c:v>8.9886020000000002</c:v>
                </c:pt>
                <c:pt idx="360">
                  <c:v>8.9855809999999998</c:v>
                </c:pt>
                <c:pt idx="361">
                  <c:v>8.9910100000000011</c:v>
                </c:pt>
                <c:pt idx="362">
                  <c:v>8.9912609999999997</c:v>
                </c:pt>
                <c:pt idx="363">
                  <c:v>8.9939510000000009</c:v>
                </c:pt>
                <c:pt idx="364">
                  <c:v>8.9921070000000007</c:v>
                </c:pt>
                <c:pt idx="365">
                  <c:v>8.9921310000000005</c:v>
                </c:pt>
                <c:pt idx="366">
                  <c:v>9.0001580000000008</c:v>
                </c:pt>
                <c:pt idx="367">
                  <c:v>8.9992959999999993</c:v>
                </c:pt>
                <c:pt idx="368">
                  <c:v>8.9959410000000002</c:v>
                </c:pt>
                <c:pt idx="369">
                  <c:v>8.9920050000000007</c:v>
                </c:pt>
                <c:pt idx="370">
                  <c:v>8.9918430000000011</c:v>
                </c:pt>
                <c:pt idx="371">
                  <c:v>8.9916669999999996</c:v>
                </c:pt>
                <c:pt idx="372">
                  <c:v>8.9937670000000001</c:v>
                </c:pt>
                <c:pt idx="373">
                  <c:v>8.9942530000000005</c:v>
                </c:pt>
                <c:pt idx="374">
                  <c:v>8.9925420000000003</c:v>
                </c:pt>
                <c:pt idx="375">
                  <c:v>8.994237</c:v>
                </c:pt>
                <c:pt idx="376">
                  <c:v>8.9934180000000001</c:v>
                </c:pt>
                <c:pt idx="377">
                  <c:v>8.9956300000000002</c:v>
                </c:pt>
                <c:pt idx="378">
                  <c:v>8.9949270000000006</c:v>
                </c:pt>
                <c:pt idx="379">
                  <c:v>9.0010300000000001</c:v>
                </c:pt>
                <c:pt idx="380">
                  <c:v>8.9993809999999996</c:v>
                </c:pt>
                <c:pt idx="381">
                  <c:v>9.000608999999999</c:v>
                </c:pt>
                <c:pt idx="382">
                  <c:v>8.998914000000001</c:v>
                </c:pt>
                <c:pt idx="383">
                  <c:v>9.0010940000000002</c:v>
                </c:pt>
                <c:pt idx="384">
                  <c:v>8.9995999999999992</c:v>
                </c:pt>
                <c:pt idx="385">
                  <c:v>8.9970559999999988</c:v>
                </c:pt>
                <c:pt idx="386">
                  <c:v>8.9949429999999992</c:v>
                </c:pt>
                <c:pt idx="387">
                  <c:v>8.9953249999999993</c:v>
                </c:pt>
                <c:pt idx="388">
                  <c:v>8.9921150000000001</c:v>
                </c:pt>
                <c:pt idx="389">
                  <c:v>8.9882899999999992</c:v>
                </c:pt>
                <c:pt idx="390">
                  <c:v>8.9915249999999993</c:v>
                </c:pt>
                <c:pt idx="391">
                  <c:v>8.9906990000000011</c:v>
                </c:pt>
                <c:pt idx="392">
                  <c:v>8.9894329999999982</c:v>
                </c:pt>
                <c:pt idx="393">
                  <c:v>8.9878989999999988</c:v>
                </c:pt>
                <c:pt idx="394">
                  <c:v>8.9857899999999997</c:v>
                </c:pt>
                <c:pt idx="395">
                  <c:v>8.979966000000001</c:v>
                </c:pt>
                <c:pt idx="396">
                  <c:v>8.9820180000000001</c:v>
                </c:pt>
                <c:pt idx="397">
                  <c:v>8.9836080000000003</c:v>
                </c:pt>
                <c:pt idx="398">
                  <c:v>8.9794970000000003</c:v>
                </c:pt>
                <c:pt idx="399">
                  <c:v>8.9808559999999993</c:v>
                </c:pt>
                <c:pt idx="400">
                  <c:v>8.9817470000000004</c:v>
                </c:pt>
                <c:pt idx="401">
                  <c:v>8.9796899999999997</c:v>
                </c:pt>
                <c:pt idx="402">
                  <c:v>8.9755600000000015</c:v>
                </c:pt>
                <c:pt idx="403">
                  <c:v>8.9738829999999989</c:v>
                </c:pt>
                <c:pt idx="404">
                  <c:v>8.9776170000000004</c:v>
                </c:pt>
                <c:pt idx="405">
                  <c:v>8.9789010000000005</c:v>
                </c:pt>
                <c:pt idx="406">
                  <c:v>8.9807559999999995</c:v>
                </c:pt>
                <c:pt idx="407">
                  <c:v>8.9780040000000003</c:v>
                </c:pt>
                <c:pt idx="408">
                  <c:v>8.9757359999999995</c:v>
                </c:pt>
                <c:pt idx="409">
                  <c:v>8.976856999999999</c:v>
                </c:pt>
                <c:pt idx="410">
                  <c:v>8.976522000000001</c:v>
                </c:pt>
                <c:pt idx="411">
                  <c:v>8.9770650000000014</c:v>
                </c:pt>
                <c:pt idx="412">
                  <c:v>8.9759820000000001</c:v>
                </c:pt>
                <c:pt idx="413">
                  <c:v>8.9775840000000002</c:v>
                </c:pt>
                <c:pt idx="414">
                  <c:v>8.977765999999999</c:v>
                </c:pt>
                <c:pt idx="415">
                  <c:v>8.9760590000000011</c:v>
                </c:pt>
                <c:pt idx="416">
                  <c:v>8.9794370000000008</c:v>
                </c:pt>
                <c:pt idx="417">
                  <c:v>8.975797</c:v>
                </c:pt>
                <c:pt idx="418">
                  <c:v>8.9766579999999987</c:v>
                </c:pt>
                <c:pt idx="419">
                  <c:v>8.9765800000000002</c:v>
                </c:pt>
                <c:pt idx="420">
                  <c:v>8.9767119999999991</c:v>
                </c:pt>
                <c:pt idx="421">
                  <c:v>8.9752929999999989</c:v>
                </c:pt>
                <c:pt idx="422">
                  <c:v>8.9741780000000002</c:v>
                </c:pt>
                <c:pt idx="423">
                  <c:v>8.974259</c:v>
                </c:pt>
                <c:pt idx="424">
                  <c:v>8.9738429999999987</c:v>
                </c:pt>
                <c:pt idx="425">
                  <c:v>8.9732870000000009</c:v>
                </c:pt>
                <c:pt idx="426">
                  <c:v>8.9755120000000002</c:v>
                </c:pt>
                <c:pt idx="427">
                  <c:v>8.9745950000000008</c:v>
                </c:pt>
                <c:pt idx="428">
                  <c:v>8.9754269999999998</c:v>
                </c:pt>
                <c:pt idx="429">
                  <c:v>8.9776830000000007</c:v>
                </c:pt>
                <c:pt idx="430">
                  <c:v>8.9761310000000005</c:v>
                </c:pt>
                <c:pt idx="431">
                  <c:v>8.9732859999999999</c:v>
                </c:pt>
                <c:pt idx="432">
                  <c:v>8.9722429999999989</c:v>
                </c:pt>
                <c:pt idx="433">
                  <c:v>8.9743689999999994</c:v>
                </c:pt>
                <c:pt idx="434">
                  <c:v>8.974571000000001</c:v>
                </c:pt>
                <c:pt idx="435">
                  <c:v>8.9710429999999999</c:v>
                </c:pt>
                <c:pt idx="436">
                  <c:v>8.9685810000000004</c:v>
                </c:pt>
                <c:pt idx="437">
                  <c:v>8.9671660000000006</c:v>
                </c:pt>
                <c:pt idx="438">
                  <c:v>8.9667829999999995</c:v>
                </c:pt>
                <c:pt idx="439">
                  <c:v>8.9659969999999998</c:v>
                </c:pt>
                <c:pt idx="440">
                  <c:v>8.9653019999999994</c:v>
                </c:pt>
                <c:pt idx="441">
                  <c:v>8.9659019999999998</c:v>
                </c:pt>
                <c:pt idx="442">
                  <c:v>8.9680160000000004</c:v>
                </c:pt>
                <c:pt idx="443">
                  <c:v>8.9656330000000004</c:v>
                </c:pt>
                <c:pt idx="444">
                  <c:v>8.9641920000000006</c:v>
                </c:pt>
                <c:pt idx="445">
                  <c:v>8.9672440000000009</c:v>
                </c:pt>
                <c:pt idx="446">
                  <c:v>8.9671890000000012</c:v>
                </c:pt>
                <c:pt idx="447">
                  <c:v>8.9659069999999996</c:v>
                </c:pt>
                <c:pt idx="448">
                  <c:v>8.9654860000000003</c:v>
                </c:pt>
                <c:pt idx="449">
                  <c:v>8.9653229999999997</c:v>
                </c:pt>
                <c:pt idx="450">
                  <c:v>8.963063</c:v>
                </c:pt>
                <c:pt idx="451">
                  <c:v>8.9594780000000007</c:v>
                </c:pt>
                <c:pt idx="452">
                  <c:v>8.9620069999999998</c:v>
                </c:pt>
                <c:pt idx="453">
                  <c:v>8.9628709999999998</c:v>
                </c:pt>
                <c:pt idx="454">
                  <c:v>8.9636490000000002</c:v>
                </c:pt>
                <c:pt idx="455">
                  <c:v>8.9648630000000011</c:v>
                </c:pt>
                <c:pt idx="456">
                  <c:v>8.9685550000000003</c:v>
                </c:pt>
                <c:pt idx="457">
                  <c:v>8.9677620000000005</c:v>
                </c:pt>
                <c:pt idx="458">
                  <c:v>8.9689589999999999</c:v>
                </c:pt>
                <c:pt idx="459">
                  <c:v>8.973510000000001</c:v>
                </c:pt>
                <c:pt idx="460">
                  <c:v>8.9749079999999992</c:v>
                </c:pt>
                <c:pt idx="461">
                  <c:v>8.9746710000000007</c:v>
                </c:pt>
                <c:pt idx="462">
                  <c:v>8.9736890000000002</c:v>
                </c:pt>
                <c:pt idx="463">
                  <c:v>8.9713130000000003</c:v>
                </c:pt>
                <c:pt idx="464">
                  <c:v>8.9734960000000008</c:v>
                </c:pt>
                <c:pt idx="465">
                  <c:v>8.9722570000000008</c:v>
                </c:pt>
                <c:pt idx="466">
                  <c:v>8.9742080000000009</c:v>
                </c:pt>
                <c:pt idx="467">
                  <c:v>8.9737949999999991</c:v>
                </c:pt>
                <c:pt idx="468">
                  <c:v>8.9789259999999995</c:v>
                </c:pt>
                <c:pt idx="469">
                  <c:v>8.9783310000000007</c:v>
                </c:pt>
                <c:pt idx="470">
                  <c:v>8.9798849999999995</c:v>
                </c:pt>
                <c:pt idx="471">
                  <c:v>8.9791369999999997</c:v>
                </c:pt>
                <c:pt idx="472">
                  <c:v>8.9763950000000001</c:v>
                </c:pt>
                <c:pt idx="473">
                  <c:v>8.9760859999999987</c:v>
                </c:pt>
                <c:pt idx="474">
                  <c:v>8.9722860000000004</c:v>
                </c:pt>
                <c:pt idx="475">
                  <c:v>8.9733509999999992</c:v>
                </c:pt>
                <c:pt idx="476">
                  <c:v>8.972626</c:v>
                </c:pt>
                <c:pt idx="477">
                  <c:v>8.9709789999999998</c:v>
                </c:pt>
                <c:pt idx="478">
                  <c:v>8.9717199999999995</c:v>
                </c:pt>
                <c:pt idx="479">
                  <c:v>8.9736999999999991</c:v>
                </c:pt>
                <c:pt idx="480">
                  <c:v>8.9714200000000002</c:v>
                </c:pt>
                <c:pt idx="481">
                  <c:v>8.9709350000000008</c:v>
                </c:pt>
                <c:pt idx="482">
                  <c:v>8.9702950000000001</c:v>
                </c:pt>
                <c:pt idx="483">
                  <c:v>8.9703020000000002</c:v>
                </c:pt>
                <c:pt idx="484">
                  <c:v>8.9710860000000014</c:v>
                </c:pt>
                <c:pt idx="485">
                  <c:v>8.9733160000000005</c:v>
                </c:pt>
                <c:pt idx="486">
                  <c:v>8.9756780000000003</c:v>
                </c:pt>
                <c:pt idx="487">
                  <c:v>8.9747889999999995</c:v>
                </c:pt>
                <c:pt idx="488">
                  <c:v>8.9762319999999995</c:v>
                </c:pt>
                <c:pt idx="489">
                  <c:v>8.9753470000000011</c:v>
                </c:pt>
                <c:pt idx="490">
                  <c:v>8.9748940000000008</c:v>
                </c:pt>
                <c:pt idx="491">
                  <c:v>8.9771020000000004</c:v>
                </c:pt>
                <c:pt idx="492">
                  <c:v>8.9770180000000011</c:v>
                </c:pt>
                <c:pt idx="493">
                  <c:v>8.9750589999999999</c:v>
                </c:pt>
                <c:pt idx="494">
                  <c:v>8.9769299999999994</c:v>
                </c:pt>
                <c:pt idx="495">
                  <c:v>8.9756119999999999</c:v>
                </c:pt>
                <c:pt idx="496">
                  <c:v>8.9756649999999993</c:v>
                </c:pt>
                <c:pt idx="497">
                  <c:v>8.9756619999999998</c:v>
                </c:pt>
                <c:pt idx="498">
                  <c:v>8.9756029999999996</c:v>
                </c:pt>
                <c:pt idx="499">
                  <c:v>8.9771789999999996</c:v>
                </c:pt>
                <c:pt idx="500">
                  <c:v>8.9728639999999995</c:v>
                </c:pt>
                <c:pt idx="501">
                  <c:v>8.9757370000000005</c:v>
                </c:pt>
                <c:pt idx="502">
                  <c:v>8.9740669999999998</c:v>
                </c:pt>
                <c:pt idx="503">
                  <c:v>8.9706639999999993</c:v>
                </c:pt>
                <c:pt idx="504">
                  <c:v>8.9716240000000003</c:v>
                </c:pt>
                <c:pt idx="505">
                  <c:v>8.9740269999999995</c:v>
                </c:pt>
                <c:pt idx="506">
                  <c:v>8.9740919999999988</c:v>
                </c:pt>
                <c:pt idx="507">
                  <c:v>8.9741700000000009</c:v>
                </c:pt>
                <c:pt idx="508">
                  <c:v>8.9755880000000001</c:v>
                </c:pt>
                <c:pt idx="509">
                  <c:v>8.9789310000000011</c:v>
                </c:pt>
                <c:pt idx="510">
                  <c:v>8.9785039999999992</c:v>
                </c:pt>
                <c:pt idx="511">
                  <c:v>8.9794739999999997</c:v>
                </c:pt>
                <c:pt idx="512">
                  <c:v>8.9754629999999995</c:v>
                </c:pt>
                <c:pt idx="513">
                  <c:v>8.9753310000000006</c:v>
                </c:pt>
                <c:pt idx="514">
                  <c:v>8.9750900000000016</c:v>
                </c:pt>
                <c:pt idx="515">
                  <c:v>8.9737690000000008</c:v>
                </c:pt>
                <c:pt idx="516">
                  <c:v>8.9742870000000003</c:v>
                </c:pt>
                <c:pt idx="517">
                  <c:v>8.9742859999999993</c:v>
                </c:pt>
                <c:pt idx="518">
                  <c:v>8.9748979999999996</c:v>
                </c:pt>
                <c:pt idx="519">
                  <c:v>8.975518000000001</c:v>
                </c:pt>
                <c:pt idx="520">
                  <c:v>8.9740300000000008</c:v>
                </c:pt>
                <c:pt idx="521">
                  <c:v>8.9739300000000011</c:v>
                </c:pt>
                <c:pt idx="522">
                  <c:v>8.9769220000000001</c:v>
                </c:pt>
                <c:pt idx="523">
                  <c:v>8.9800039999999992</c:v>
                </c:pt>
                <c:pt idx="524">
                  <c:v>8.9789640000000013</c:v>
                </c:pt>
                <c:pt idx="525">
                  <c:v>8.977530999999999</c:v>
                </c:pt>
                <c:pt idx="526">
                  <c:v>8.9767050000000008</c:v>
                </c:pt>
                <c:pt idx="527">
                  <c:v>8.9774159999999998</c:v>
                </c:pt>
                <c:pt idx="528">
                  <c:v>8.9809049999999999</c:v>
                </c:pt>
                <c:pt idx="529">
                  <c:v>8.9820390000000003</c:v>
                </c:pt>
                <c:pt idx="530">
                  <c:v>8.9778869999999991</c:v>
                </c:pt>
                <c:pt idx="531">
                  <c:v>8.9785609999999991</c:v>
                </c:pt>
                <c:pt idx="532">
                  <c:v>8.9799170000000004</c:v>
                </c:pt>
                <c:pt idx="533">
                  <c:v>8.9797079999999987</c:v>
                </c:pt>
                <c:pt idx="534">
                  <c:v>8.979609</c:v>
                </c:pt>
                <c:pt idx="535">
                  <c:v>8.9795090000000002</c:v>
                </c:pt>
                <c:pt idx="536">
                  <c:v>8.9791519999999991</c:v>
                </c:pt>
                <c:pt idx="537">
                  <c:v>8.9788680000000003</c:v>
                </c:pt>
                <c:pt idx="538">
                  <c:v>8.9760460000000002</c:v>
                </c:pt>
                <c:pt idx="539">
                  <c:v>8.9766180000000002</c:v>
                </c:pt>
                <c:pt idx="540">
                  <c:v>8.9759279999999997</c:v>
                </c:pt>
                <c:pt idx="541">
                  <c:v>8.9754170000000002</c:v>
                </c:pt>
                <c:pt idx="542">
                  <c:v>8.9758119999999995</c:v>
                </c:pt>
                <c:pt idx="543">
                  <c:v>8.976113999999999</c:v>
                </c:pt>
                <c:pt idx="544">
                  <c:v>8.9775869999999998</c:v>
                </c:pt>
                <c:pt idx="545">
                  <c:v>8.9779640000000001</c:v>
                </c:pt>
                <c:pt idx="546">
                  <c:v>8.9795610000000003</c:v>
                </c:pt>
                <c:pt idx="547">
                  <c:v>8.9795499999999997</c:v>
                </c:pt>
                <c:pt idx="548">
                  <c:v>8.9790469999999996</c:v>
                </c:pt>
                <c:pt idx="549">
                  <c:v>8.9784900000000007</c:v>
                </c:pt>
                <c:pt idx="550">
                  <c:v>8.9770789999999998</c:v>
                </c:pt>
                <c:pt idx="551">
                  <c:v>8.9784410000000001</c:v>
                </c:pt>
                <c:pt idx="552">
                  <c:v>8.9791200000000018</c:v>
                </c:pt>
                <c:pt idx="553">
                  <c:v>8.9813890000000001</c:v>
                </c:pt>
                <c:pt idx="554">
                  <c:v>8.9797720000000005</c:v>
                </c:pt>
                <c:pt idx="555">
                  <c:v>8.9774649999999987</c:v>
                </c:pt>
                <c:pt idx="556">
                  <c:v>8.9759779999999996</c:v>
                </c:pt>
                <c:pt idx="557">
                  <c:v>8.976756</c:v>
                </c:pt>
                <c:pt idx="558">
                  <c:v>8.977938</c:v>
                </c:pt>
                <c:pt idx="559">
                  <c:v>8.9787860000000013</c:v>
                </c:pt>
                <c:pt idx="560">
                  <c:v>8.9783260000000009</c:v>
                </c:pt>
                <c:pt idx="561">
                  <c:v>8.978216999999999</c:v>
                </c:pt>
                <c:pt idx="562">
                  <c:v>8.9801990000000007</c:v>
                </c:pt>
                <c:pt idx="563">
                  <c:v>8.979451000000001</c:v>
                </c:pt>
                <c:pt idx="564">
                  <c:v>8.9759799999999998</c:v>
                </c:pt>
                <c:pt idx="565">
                  <c:v>8.9754950000000004</c:v>
                </c:pt>
                <c:pt idx="566">
                  <c:v>8.9786970000000004</c:v>
                </c:pt>
                <c:pt idx="567">
                  <c:v>8.977233</c:v>
                </c:pt>
                <c:pt idx="568">
                  <c:v>8.9764739999999996</c:v>
                </c:pt>
                <c:pt idx="569">
                  <c:v>8.9766329999999996</c:v>
                </c:pt>
                <c:pt idx="570">
                  <c:v>8.9751739999999991</c:v>
                </c:pt>
                <c:pt idx="571">
                  <c:v>8.9750890000000005</c:v>
                </c:pt>
                <c:pt idx="572">
                  <c:v>8.9751399999999997</c:v>
                </c:pt>
                <c:pt idx="573">
                  <c:v>8.9757940000000005</c:v>
                </c:pt>
                <c:pt idx="574">
                  <c:v>8.9737369999999999</c:v>
                </c:pt>
                <c:pt idx="575">
                  <c:v>8.9739570000000004</c:v>
                </c:pt>
                <c:pt idx="576">
                  <c:v>8.9771450000000002</c:v>
                </c:pt>
                <c:pt idx="577">
                  <c:v>8.973923000000001</c:v>
                </c:pt>
                <c:pt idx="578">
                  <c:v>8.9731000000000005</c:v>
                </c:pt>
                <c:pt idx="579">
                  <c:v>8.9738670000000003</c:v>
                </c:pt>
                <c:pt idx="580">
                  <c:v>8.9737969999999994</c:v>
                </c:pt>
                <c:pt idx="581">
                  <c:v>8.9738869999999995</c:v>
                </c:pt>
                <c:pt idx="582">
                  <c:v>8.973649</c:v>
                </c:pt>
                <c:pt idx="583">
                  <c:v>8.9734549999999995</c:v>
                </c:pt>
                <c:pt idx="584">
                  <c:v>8.9755210000000005</c:v>
                </c:pt>
                <c:pt idx="585">
                  <c:v>8.9755470000000006</c:v>
                </c:pt>
                <c:pt idx="586">
                  <c:v>8.9755390000000013</c:v>
                </c:pt>
                <c:pt idx="587">
                  <c:v>8.9755690000000001</c:v>
                </c:pt>
                <c:pt idx="588">
                  <c:v>8.9752600000000005</c:v>
                </c:pt>
                <c:pt idx="589">
                  <c:v>8.977568999999999</c:v>
                </c:pt>
                <c:pt idx="590">
                  <c:v>8.977176</c:v>
                </c:pt>
                <c:pt idx="591">
                  <c:v>8.9778920000000006</c:v>
                </c:pt>
                <c:pt idx="592">
                  <c:v>8.9784610000000011</c:v>
                </c:pt>
                <c:pt idx="593">
                  <c:v>8.9805499999999991</c:v>
                </c:pt>
                <c:pt idx="594">
                  <c:v>8.9818490000000004</c:v>
                </c:pt>
                <c:pt idx="595">
                  <c:v>8.9803759999999997</c:v>
                </c:pt>
                <c:pt idx="596">
                  <c:v>8.9791489999999996</c:v>
                </c:pt>
                <c:pt idx="597">
                  <c:v>8.9794219999999996</c:v>
                </c:pt>
                <c:pt idx="598">
                  <c:v>8.9803069999999998</c:v>
                </c:pt>
                <c:pt idx="599">
                  <c:v>8.9778210000000005</c:v>
                </c:pt>
                <c:pt idx="600">
                  <c:v>8.9779820000000008</c:v>
                </c:pt>
                <c:pt idx="601">
                  <c:v>8.9763470000000005</c:v>
                </c:pt>
                <c:pt idx="602">
                  <c:v>8.9763080000000013</c:v>
                </c:pt>
                <c:pt idx="603">
                  <c:v>8.976621999999999</c:v>
                </c:pt>
                <c:pt idx="604">
                  <c:v>8.9753760000000007</c:v>
                </c:pt>
                <c:pt idx="605">
                  <c:v>8.974729</c:v>
                </c:pt>
                <c:pt idx="606">
                  <c:v>8.972531</c:v>
                </c:pt>
                <c:pt idx="607">
                  <c:v>8.972645</c:v>
                </c:pt>
                <c:pt idx="608">
                  <c:v>8.9719319999999989</c:v>
                </c:pt>
                <c:pt idx="609">
                  <c:v>8.9756400000000003</c:v>
                </c:pt>
                <c:pt idx="610">
                  <c:v>8.9767089999999996</c:v>
                </c:pt>
                <c:pt idx="611">
                  <c:v>8.9763900000000003</c:v>
                </c:pt>
                <c:pt idx="612">
                  <c:v>8.9762389999999996</c:v>
                </c:pt>
                <c:pt idx="613">
                  <c:v>8.9759290000000007</c:v>
                </c:pt>
                <c:pt idx="614">
                  <c:v>8.973516</c:v>
                </c:pt>
                <c:pt idx="615">
                  <c:v>8.9737299999999998</c:v>
                </c:pt>
                <c:pt idx="616">
                  <c:v>8.9738589999999991</c:v>
                </c:pt>
                <c:pt idx="617">
                  <c:v>8.9728390000000005</c:v>
                </c:pt>
                <c:pt idx="618">
                  <c:v>8.9709249999999994</c:v>
                </c:pt>
                <c:pt idx="619">
                  <c:v>8.9701989999999991</c:v>
                </c:pt>
                <c:pt idx="620">
                  <c:v>8.9682600000000008</c:v>
                </c:pt>
                <c:pt idx="621">
                  <c:v>8.9696270000000009</c:v>
                </c:pt>
                <c:pt idx="622">
                  <c:v>8.9692860000000003</c:v>
                </c:pt>
                <c:pt idx="623">
                  <c:v>8.9724079999999997</c:v>
                </c:pt>
                <c:pt idx="624">
                  <c:v>8.9707289999999986</c:v>
                </c:pt>
                <c:pt idx="625">
                  <c:v>8.9703029999999995</c:v>
                </c:pt>
                <c:pt idx="626">
                  <c:v>8.970027</c:v>
                </c:pt>
                <c:pt idx="627">
                  <c:v>8.9698480000000007</c:v>
                </c:pt>
                <c:pt idx="628">
                  <c:v>8.9685430000000004</c:v>
                </c:pt>
                <c:pt idx="629">
                  <c:v>8.9662100000000002</c:v>
                </c:pt>
                <c:pt idx="630">
                  <c:v>8.9668030000000005</c:v>
                </c:pt>
                <c:pt idx="631">
                  <c:v>8.9689429999999994</c:v>
                </c:pt>
                <c:pt idx="632">
                  <c:v>8.9703910000000011</c:v>
                </c:pt>
                <c:pt idx="633">
                  <c:v>8.969892999999999</c:v>
                </c:pt>
                <c:pt idx="634">
                  <c:v>8.9703890000000008</c:v>
                </c:pt>
                <c:pt idx="635">
                  <c:v>8.9738489999999995</c:v>
                </c:pt>
                <c:pt idx="636">
                  <c:v>8.9738950000000006</c:v>
                </c:pt>
                <c:pt idx="637">
                  <c:v>8.9729860000000006</c:v>
                </c:pt>
                <c:pt idx="638">
                  <c:v>8.9758449999999996</c:v>
                </c:pt>
                <c:pt idx="639">
                  <c:v>8.9756789999999995</c:v>
                </c:pt>
                <c:pt idx="640">
                  <c:v>8.9764100000000013</c:v>
                </c:pt>
                <c:pt idx="641">
                  <c:v>8.9782890000000002</c:v>
                </c:pt>
                <c:pt idx="642">
                  <c:v>8.9794889999999992</c:v>
                </c:pt>
                <c:pt idx="643">
                  <c:v>8.9786420000000007</c:v>
                </c:pt>
                <c:pt idx="644">
                  <c:v>8.9797989999999999</c:v>
                </c:pt>
                <c:pt idx="645">
                  <c:v>8.9802409999999995</c:v>
                </c:pt>
                <c:pt idx="646">
                  <c:v>8.9783969999999993</c:v>
                </c:pt>
                <c:pt idx="647">
                  <c:v>8.9779459999999993</c:v>
                </c:pt>
                <c:pt idx="648">
                  <c:v>8.976699</c:v>
                </c:pt>
                <c:pt idx="649">
                  <c:v>8.9764119999999998</c:v>
                </c:pt>
                <c:pt idx="650">
                  <c:v>8.9769120000000004</c:v>
                </c:pt>
                <c:pt idx="651">
                  <c:v>8.9784410000000001</c:v>
                </c:pt>
                <c:pt idx="652">
                  <c:v>8.977881</c:v>
                </c:pt>
                <c:pt idx="653">
                  <c:v>8.9779749999999989</c:v>
                </c:pt>
                <c:pt idx="654">
                  <c:v>8.9780059999999988</c:v>
                </c:pt>
                <c:pt idx="655">
                  <c:v>8.9737520000000011</c:v>
                </c:pt>
                <c:pt idx="656">
                  <c:v>8.9750189999999996</c:v>
                </c:pt>
                <c:pt idx="657">
                  <c:v>8.9750779999999999</c:v>
                </c:pt>
                <c:pt idx="658">
                  <c:v>8.9747620000000001</c:v>
                </c:pt>
                <c:pt idx="659">
                  <c:v>8.9751060000000003</c:v>
                </c:pt>
                <c:pt idx="660">
                  <c:v>8.9741119999999999</c:v>
                </c:pt>
                <c:pt idx="661">
                  <c:v>8.974908000000001</c:v>
                </c:pt>
                <c:pt idx="662">
                  <c:v>8.9747450000000004</c:v>
                </c:pt>
                <c:pt idx="663">
                  <c:v>8.9755890000000011</c:v>
                </c:pt>
                <c:pt idx="664">
                  <c:v>8.9754590000000007</c:v>
                </c:pt>
                <c:pt idx="665">
                  <c:v>8.9772579999999991</c:v>
                </c:pt>
                <c:pt idx="666">
                  <c:v>8.9765490000000003</c:v>
                </c:pt>
                <c:pt idx="667">
                  <c:v>8.9780550000000012</c:v>
                </c:pt>
                <c:pt idx="668">
                  <c:v>8.9800009999999997</c:v>
                </c:pt>
                <c:pt idx="669">
                  <c:v>8.9797030000000007</c:v>
                </c:pt>
                <c:pt idx="670">
                  <c:v>8.9782720000000005</c:v>
                </c:pt>
                <c:pt idx="671">
                  <c:v>8.9794330000000002</c:v>
                </c:pt>
                <c:pt idx="672">
                  <c:v>8.9799480000000003</c:v>
                </c:pt>
                <c:pt idx="673">
                  <c:v>8.9789840000000005</c:v>
                </c:pt>
                <c:pt idx="674">
                  <c:v>8.9780309999999997</c:v>
                </c:pt>
                <c:pt idx="675">
                  <c:v>8.9774329999999996</c:v>
                </c:pt>
                <c:pt idx="676">
                  <c:v>8.9814249999999998</c:v>
                </c:pt>
                <c:pt idx="677">
                  <c:v>8.9835410000000007</c:v>
                </c:pt>
                <c:pt idx="678">
                  <c:v>8.9841069999999998</c:v>
                </c:pt>
                <c:pt idx="679">
                  <c:v>8.9857899999999997</c:v>
                </c:pt>
                <c:pt idx="680">
                  <c:v>8.9850080000000005</c:v>
                </c:pt>
                <c:pt idx="681">
                  <c:v>8.9847570000000001</c:v>
                </c:pt>
                <c:pt idx="682">
                  <c:v>8.9852860000000003</c:v>
                </c:pt>
                <c:pt idx="683">
                  <c:v>8.9849340000000009</c:v>
                </c:pt>
                <c:pt idx="684">
                  <c:v>8.9836790000000004</c:v>
                </c:pt>
                <c:pt idx="685">
                  <c:v>8.9824120000000001</c:v>
                </c:pt>
                <c:pt idx="686">
                  <c:v>8.9823090000000008</c:v>
                </c:pt>
                <c:pt idx="687">
                  <c:v>8.9810940000000006</c:v>
                </c:pt>
                <c:pt idx="688">
                  <c:v>8.9815149999999999</c:v>
                </c:pt>
                <c:pt idx="689">
                  <c:v>8.9844860000000004</c:v>
                </c:pt>
                <c:pt idx="690">
                  <c:v>8.9868190000000006</c:v>
                </c:pt>
                <c:pt idx="691">
                  <c:v>8.9851210000000012</c:v>
                </c:pt>
                <c:pt idx="692">
                  <c:v>8.9867220000000003</c:v>
                </c:pt>
                <c:pt idx="693">
                  <c:v>8.9870610000000006</c:v>
                </c:pt>
                <c:pt idx="694">
                  <c:v>8.988785</c:v>
                </c:pt>
                <c:pt idx="695">
                  <c:v>8.9877219999999998</c:v>
                </c:pt>
                <c:pt idx="696">
                  <c:v>8.9887200000000007</c:v>
                </c:pt>
                <c:pt idx="697">
                  <c:v>8.990119</c:v>
                </c:pt>
                <c:pt idx="698">
                  <c:v>8.9900010000000012</c:v>
                </c:pt>
                <c:pt idx="699">
                  <c:v>8.9877640000000003</c:v>
                </c:pt>
                <c:pt idx="700">
                  <c:v>8.9864429999999995</c:v>
                </c:pt>
                <c:pt idx="701">
                  <c:v>8.9848669999999995</c:v>
                </c:pt>
                <c:pt idx="702">
                  <c:v>8.9875369999999997</c:v>
                </c:pt>
                <c:pt idx="703">
                  <c:v>8.9892859999999999</c:v>
                </c:pt>
                <c:pt idx="704">
                  <c:v>8.9883389999999999</c:v>
                </c:pt>
                <c:pt idx="705">
                  <c:v>8.9889480000000006</c:v>
                </c:pt>
                <c:pt idx="706">
                  <c:v>8.9870509999999992</c:v>
                </c:pt>
                <c:pt idx="707">
                  <c:v>8.9887250000000005</c:v>
                </c:pt>
                <c:pt idx="708">
                  <c:v>8.9883279999999992</c:v>
                </c:pt>
                <c:pt idx="709">
                  <c:v>8.9877260000000003</c:v>
                </c:pt>
                <c:pt idx="710">
                  <c:v>8.9877880000000001</c:v>
                </c:pt>
                <c:pt idx="711">
                  <c:v>8.9878099999999996</c:v>
                </c:pt>
                <c:pt idx="712">
                  <c:v>8.9873519999999996</c:v>
                </c:pt>
                <c:pt idx="713">
                  <c:v>8.9861290000000018</c:v>
                </c:pt>
                <c:pt idx="714">
                  <c:v>8.9854300000000009</c:v>
                </c:pt>
                <c:pt idx="715">
                  <c:v>8.9883220000000001</c:v>
                </c:pt>
                <c:pt idx="716">
                  <c:v>8.9874039999999997</c:v>
                </c:pt>
                <c:pt idx="717">
                  <c:v>8.9862989999999989</c:v>
                </c:pt>
                <c:pt idx="718">
                  <c:v>8.9869769999999995</c:v>
                </c:pt>
                <c:pt idx="719">
                  <c:v>8.987483000000001</c:v>
                </c:pt>
                <c:pt idx="720">
                  <c:v>8.9879879999999996</c:v>
                </c:pt>
                <c:pt idx="721">
                  <c:v>8.9878979999999995</c:v>
                </c:pt>
                <c:pt idx="722">
                  <c:v>8.9852309999999989</c:v>
                </c:pt>
                <c:pt idx="723">
                  <c:v>8.9853570000000005</c:v>
                </c:pt>
                <c:pt idx="724">
                  <c:v>8.9863319999999991</c:v>
                </c:pt>
                <c:pt idx="725">
                  <c:v>8.9875040000000013</c:v>
                </c:pt>
                <c:pt idx="726">
                  <c:v>8.9877649999999996</c:v>
                </c:pt>
                <c:pt idx="727">
                  <c:v>8.9861609999999992</c:v>
                </c:pt>
                <c:pt idx="728">
                  <c:v>8.9863189999999999</c:v>
                </c:pt>
                <c:pt idx="729">
                  <c:v>8.9859200000000001</c:v>
                </c:pt>
                <c:pt idx="730">
                  <c:v>8.986027</c:v>
                </c:pt>
                <c:pt idx="731">
                  <c:v>8.9884380000000004</c:v>
                </c:pt>
                <c:pt idx="732">
                  <c:v>8.9884489999999992</c:v>
                </c:pt>
                <c:pt idx="733">
                  <c:v>8.9874179999999999</c:v>
                </c:pt>
                <c:pt idx="734">
                  <c:v>8.9840559999999989</c:v>
                </c:pt>
                <c:pt idx="735">
                  <c:v>8.9842399999999998</c:v>
                </c:pt>
                <c:pt idx="736">
                  <c:v>8.9832999999999998</c:v>
                </c:pt>
                <c:pt idx="737">
                  <c:v>8.9844480000000004</c:v>
                </c:pt>
                <c:pt idx="738">
                  <c:v>8.9848850000000002</c:v>
                </c:pt>
                <c:pt idx="739">
                  <c:v>8.9839459999999995</c:v>
                </c:pt>
                <c:pt idx="740">
                  <c:v>8.9849890000000006</c:v>
                </c:pt>
                <c:pt idx="741">
                  <c:v>8.9837109999999996</c:v>
                </c:pt>
                <c:pt idx="742">
                  <c:v>8.9831859999999999</c:v>
                </c:pt>
                <c:pt idx="743">
                  <c:v>8.9839739999999999</c:v>
                </c:pt>
                <c:pt idx="744">
                  <c:v>8.9838509999999996</c:v>
                </c:pt>
                <c:pt idx="745">
                  <c:v>8.9827919999999999</c:v>
                </c:pt>
                <c:pt idx="746">
                  <c:v>8.9817650000000011</c:v>
                </c:pt>
                <c:pt idx="747">
                  <c:v>8.9815339999999999</c:v>
                </c:pt>
                <c:pt idx="748">
                  <c:v>8.9833010000000009</c:v>
                </c:pt>
                <c:pt idx="749">
                  <c:v>8.9830480000000001</c:v>
                </c:pt>
                <c:pt idx="750">
                  <c:v>8.9852480000000003</c:v>
                </c:pt>
                <c:pt idx="751">
                  <c:v>8.984928</c:v>
                </c:pt>
                <c:pt idx="752">
                  <c:v>8.9845439999999996</c:v>
                </c:pt>
                <c:pt idx="753">
                  <c:v>8.9833569999999998</c:v>
                </c:pt>
                <c:pt idx="754">
                  <c:v>8.982391999999999</c:v>
                </c:pt>
                <c:pt idx="755">
                  <c:v>8.9831660000000007</c:v>
                </c:pt>
                <c:pt idx="756">
                  <c:v>8.984769</c:v>
                </c:pt>
                <c:pt idx="757">
                  <c:v>8.9844729999999995</c:v>
                </c:pt>
                <c:pt idx="758">
                  <c:v>8.9867640000000009</c:v>
                </c:pt>
                <c:pt idx="759">
                  <c:v>8.9850499999999993</c:v>
                </c:pt>
                <c:pt idx="760">
                  <c:v>8.9858849999999997</c:v>
                </c:pt>
                <c:pt idx="761">
                  <c:v>8.9862889999999993</c:v>
                </c:pt>
                <c:pt idx="762">
                  <c:v>8.9848809999999997</c:v>
                </c:pt>
                <c:pt idx="763">
                  <c:v>8.9837379999999989</c:v>
                </c:pt>
                <c:pt idx="764">
                  <c:v>8.9847730000000006</c:v>
                </c:pt>
                <c:pt idx="765">
                  <c:v>8.9844800000000014</c:v>
                </c:pt>
                <c:pt idx="766">
                  <c:v>8.9848580000000009</c:v>
                </c:pt>
                <c:pt idx="767">
                  <c:v>8.9840549999999997</c:v>
                </c:pt>
                <c:pt idx="768">
                  <c:v>8.9809170000000016</c:v>
                </c:pt>
                <c:pt idx="769">
                  <c:v>8.9808340000000015</c:v>
                </c:pt>
                <c:pt idx="770">
                  <c:v>8.9801909999999996</c:v>
                </c:pt>
                <c:pt idx="771">
                  <c:v>8.979806</c:v>
                </c:pt>
                <c:pt idx="772">
                  <c:v>8.9804969999999997</c:v>
                </c:pt>
                <c:pt idx="773">
                  <c:v>8.9811499999999995</c:v>
                </c:pt>
                <c:pt idx="774">
                  <c:v>8.9796530000000008</c:v>
                </c:pt>
                <c:pt idx="775">
                  <c:v>8.9797799999999999</c:v>
                </c:pt>
                <c:pt idx="776">
                  <c:v>8.980124</c:v>
                </c:pt>
                <c:pt idx="777">
                  <c:v>8.9804549999999992</c:v>
                </c:pt>
                <c:pt idx="778">
                  <c:v>8.981109</c:v>
                </c:pt>
                <c:pt idx="779">
                  <c:v>8.980302</c:v>
                </c:pt>
                <c:pt idx="780">
                  <c:v>8.9789750000000002</c:v>
                </c:pt>
                <c:pt idx="781">
                  <c:v>8.9800740000000001</c:v>
                </c:pt>
                <c:pt idx="782">
                  <c:v>8.978548</c:v>
                </c:pt>
                <c:pt idx="783">
                  <c:v>8.978610999999999</c:v>
                </c:pt>
                <c:pt idx="784">
                  <c:v>8.9812070000000013</c:v>
                </c:pt>
                <c:pt idx="785">
                  <c:v>8.9796839999999989</c:v>
                </c:pt>
                <c:pt idx="786">
                  <c:v>8.9808439999999994</c:v>
                </c:pt>
                <c:pt idx="787">
                  <c:v>8.9813409999999987</c:v>
                </c:pt>
                <c:pt idx="788">
                  <c:v>8.9825860000000013</c:v>
                </c:pt>
                <c:pt idx="789">
                  <c:v>8.9816210000000005</c:v>
                </c:pt>
                <c:pt idx="790">
                  <c:v>8.9802650000000011</c:v>
                </c:pt>
                <c:pt idx="791">
                  <c:v>8.9785730000000008</c:v>
                </c:pt>
                <c:pt idx="792">
                  <c:v>8.9765789999999992</c:v>
                </c:pt>
                <c:pt idx="793">
                  <c:v>8.9777830000000005</c:v>
                </c:pt>
                <c:pt idx="794">
                  <c:v>8.9793099999999999</c:v>
                </c:pt>
                <c:pt idx="795">
                  <c:v>8.9788029999999992</c:v>
                </c:pt>
                <c:pt idx="796">
                  <c:v>8.9799930000000003</c:v>
                </c:pt>
                <c:pt idx="797">
                  <c:v>8.9813849999999995</c:v>
                </c:pt>
                <c:pt idx="798">
                  <c:v>8.9820829999999994</c:v>
                </c:pt>
                <c:pt idx="799">
                  <c:v>8.9807299999999994</c:v>
                </c:pt>
                <c:pt idx="800">
                  <c:v>8.9824409999999997</c:v>
                </c:pt>
                <c:pt idx="801">
                  <c:v>8.9848109999999988</c:v>
                </c:pt>
                <c:pt idx="802">
                  <c:v>8.9854789999999998</c:v>
                </c:pt>
                <c:pt idx="803">
                  <c:v>8.9836369999999999</c:v>
                </c:pt>
                <c:pt idx="804">
                  <c:v>8.9838369999999994</c:v>
                </c:pt>
                <c:pt idx="805">
                  <c:v>8.9838649999999998</c:v>
                </c:pt>
                <c:pt idx="806">
                  <c:v>8.982448999999999</c:v>
                </c:pt>
                <c:pt idx="807">
                  <c:v>8.9816399999999987</c:v>
                </c:pt>
                <c:pt idx="808">
                  <c:v>8.9814109999999996</c:v>
                </c:pt>
                <c:pt idx="809">
                  <c:v>8.9826370000000004</c:v>
                </c:pt>
                <c:pt idx="810">
                  <c:v>8.9825969999999984</c:v>
                </c:pt>
                <c:pt idx="811">
                  <c:v>8.9826960000000007</c:v>
                </c:pt>
                <c:pt idx="812">
                  <c:v>8.9832529999999995</c:v>
                </c:pt>
                <c:pt idx="813">
                  <c:v>8.9827949999999994</c:v>
                </c:pt>
                <c:pt idx="814">
                  <c:v>8.9843440000000001</c:v>
                </c:pt>
                <c:pt idx="815">
                  <c:v>8.9838319999999996</c:v>
                </c:pt>
                <c:pt idx="816">
                  <c:v>8.9849029999999992</c:v>
                </c:pt>
                <c:pt idx="817">
                  <c:v>8.9846620000000001</c:v>
                </c:pt>
                <c:pt idx="818">
                  <c:v>8.9854850000000006</c:v>
                </c:pt>
                <c:pt idx="819">
                  <c:v>8.9850989999999999</c:v>
                </c:pt>
                <c:pt idx="820">
                  <c:v>8.9841420000000003</c:v>
                </c:pt>
                <c:pt idx="821">
                  <c:v>8.9851759999999992</c:v>
                </c:pt>
                <c:pt idx="822">
                  <c:v>8.9834609999999984</c:v>
                </c:pt>
                <c:pt idx="823">
                  <c:v>8.9827259999999995</c:v>
                </c:pt>
                <c:pt idx="824">
                  <c:v>8.9840319999999991</c:v>
                </c:pt>
                <c:pt idx="825">
                  <c:v>8.9834739999999993</c:v>
                </c:pt>
                <c:pt idx="826">
                  <c:v>8.9863789999999995</c:v>
                </c:pt>
                <c:pt idx="827">
                  <c:v>8.9864930000000012</c:v>
                </c:pt>
                <c:pt idx="828">
                  <c:v>8.9878020000000003</c:v>
                </c:pt>
                <c:pt idx="829">
                  <c:v>8.9890420000000013</c:v>
                </c:pt>
                <c:pt idx="830">
                  <c:v>8.9895169999999993</c:v>
                </c:pt>
                <c:pt idx="831">
                  <c:v>8.9884170000000001</c:v>
                </c:pt>
                <c:pt idx="832">
                  <c:v>8.9910390000000007</c:v>
                </c:pt>
                <c:pt idx="833">
                  <c:v>8.9918040000000001</c:v>
                </c:pt>
                <c:pt idx="834">
                  <c:v>8.9937140000000007</c:v>
                </c:pt>
                <c:pt idx="835">
                  <c:v>8.9951279999999993</c:v>
                </c:pt>
                <c:pt idx="836">
                  <c:v>8.9941809999999993</c:v>
                </c:pt>
                <c:pt idx="837">
                  <c:v>8.9939450000000001</c:v>
                </c:pt>
                <c:pt idx="838">
                  <c:v>8.9941680000000002</c:v>
                </c:pt>
                <c:pt idx="839">
                  <c:v>8.9932499999999997</c:v>
                </c:pt>
                <c:pt idx="840">
                  <c:v>8.9930389999999996</c:v>
                </c:pt>
                <c:pt idx="841">
                  <c:v>8.992972</c:v>
                </c:pt>
                <c:pt idx="842">
                  <c:v>8.9931730000000005</c:v>
                </c:pt>
                <c:pt idx="843">
                  <c:v>8.9929310000000005</c:v>
                </c:pt>
                <c:pt idx="844">
                  <c:v>8.994154</c:v>
                </c:pt>
                <c:pt idx="845">
                  <c:v>8.9929220000000001</c:v>
                </c:pt>
                <c:pt idx="846">
                  <c:v>8.9918130000000005</c:v>
                </c:pt>
                <c:pt idx="847">
                  <c:v>8.9917250000000006</c:v>
                </c:pt>
                <c:pt idx="848">
                  <c:v>8.9926310000000012</c:v>
                </c:pt>
                <c:pt idx="849">
                  <c:v>8.9925139999999999</c:v>
                </c:pt>
                <c:pt idx="850">
                  <c:v>8.9919080000000005</c:v>
                </c:pt>
                <c:pt idx="851">
                  <c:v>8.9920659999999994</c:v>
                </c:pt>
                <c:pt idx="852">
                  <c:v>8.9923110000000008</c:v>
                </c:pt>
                <c:pt idx="853">
                  <c:v>8.9926769999999987</c:v>
                </c:pt>
                <c:pt idx="854">
                  <c:v>8.9912509999999983</c:v>
                </c:pt>
                <c:pt idx="855">
                  <c:v>8.9907799999999991</c:v>
                </c:pt>
                <c:pt idx="856">
                  <c:v>8.9898869999999995</c:v>
                </c:pt>
                <c:pt idx="857">
                  <c:v>8.9917560000000005</c:v>
                </c:pt>
                <c:pt idx="858">
                  <c:v>8.990831</c:v>
                </c:pt>
                <c:pt idx="859">
                  <c:v>8.9914509999999996</c:v>
                </c:pt>
                <c:pt idx="860">
                  <c:v>8.992484000000001</c:v>
                </c:pt>
                <c:pt idx="861">
                  <c:v>8.9929279999999991</c:v>
                </c:pt>
                <c:pt idx="862">
                  <c:v>8.9902359999999994</c:v>
                </c:pt>
                <c:pt idx="863">
                  <c:v>8.9899020000000007</c:v>
                </c:pt>
                <c:pt idx="864">
                  <c:v>8.9887949999999996</c:v>
                </c:pt>
                <c:pt idx="865">
                  <c:v>8.9890259999999991</c:v>
                </c:pt>
                <c:pt idx="866">
                  <c:v>8.9874519999999993</c:v>
                </c:pt>
                <c:pt idx="867">
                  <c:v>8.9887499999999996</c:v>
                </c:pt>
                <c:pt idx="868">
                  <c:v>8.989077</c:v>
                </c:pt>
                <c:pt idx="869">
                  <c:v>8.9876389999999997</c:v>
                </c:pt>
                <c:pt idx="870">
                  <c:v>8.9885070000000002</c:v>
                </c:pt>
                <c:pt idx="871">
                  <c:v>8.9894449999999999</c:v>
                </c:pt>
                <c:pt idx="872">
                  <c:v>8.9893359999999998</c:v>
                </c:pt>
                <c:pt idx="873">
                  <c:v>8.988313999999999</c:v>
                </c:pt>
                <c:pt idx="874">
                  <c:v>8.9885020000000004</c:v>
                </c:pt>
                <c:pt idx="875">
                  <c:v>8.9889559999999999</c:v>
                </c:pt>
                <c:pt idx="876">
                  <c:v>8.9894440000000007</c:v>
                </c:pt>
                <c:pt idx="877">
                  <c:v>8.9898060000000015</c:v>
                </c:pt>
                <c:pt idx="878">
                  <c:v>8.9909169999999996</c:v>
                </c:pt>
                <c:pt idx="879">
                  <c:v>8.9907139999999988</c:v>
                </c:pt>
                <c:pt idx="880">
                  <c:v>8.9926010000000005</c:v>
                </c:pt>
                <c:pt idx="881">
                  <c:v>8.9920960000000001</c:v>
                </c:pt>
                <c:pt idx="882">
                  <c:v>8.9923749999999991</c:v>
                </c:pt>
                <c:pt idx="883">
                  <c:v>8.9942530000000005</c:v>
                </c:pt>
                <c:pt idx="884">
                  <c:v>8.9941759999999995</c:v>
                </c:pt>
                <c:pt idx="885">
                  <c:v>8.99695</c:v>
                </c:pt>
                <c:pt idx="886">
                  <c:v>8.9986350000000002</c:v>
                </c:pt>
                <c:pt idx="887">
                  <c:v>9.0008099999999995</c:v>
                </c:pt>
                <c:pt idx="888">
                  <c:v>8.9998249999999995</c:v>
                </c:pt>
                <c:pt idx="889">
                  <c:v>9.0011150000000004</c:v>
                </c:pt>
                <c:pt idx="890">
                  <c:v>9.0022460000000013</c:v>
                </c:pt>
                <c:pt idx="891">
                  <c:v>9.0009359999999994</c:v>
                </c:pt>
                <c:pt idx="892">
                  <c:v>9.0006969999999988</c:v>
                </c:pt>
                <c:pt idx="893">
                  <c:v>9.0007640000000002</c:v>
                </c:pt>
                <c:pt idx="894">
                  <c:v>9.0026130000000002</c:v>
                </c:pt>
                <c:pt idx="895">
                  <c:v>9.0009569999999997</c:v>
                </c:pt>
                <c:pt idx="896">
                  <c:v>9.0021179999999994</c:v>
                </c:pt>
                <c:pt idx="897">
                  <c:v>9.0030090000000005</c:v>
                </c:pt>
                <c:pt idx="898">
                  <c:v>9.0024840000000008</c:v>
                </c:pt>
                <c:pt idx="899">
                  <c:v>9.0027099999999987</c:v>
                </c:pt>
                <c:pt idx="900">
                  <c:v>9.003952</c:v>
                </c:pt>
                <c:pt idx="901">
                  <c:v>9.0040300000000002</c:v>
                </c:pt>
                <c:pt idx="902">
                  <c:v>9.0043000000000006</c:v>
                </c:pt>
                <c:pt idx="903">
                  <c:v>9.0039560000000005</c:v>
                </c:pt>
                <c:pt idx="904">
                  <c:v>9.0029310000000002</c:v>
                </c:pt>
                <c:pt idx="905">
                  <c:v>9.0020609999999994</c:v>
                </c:pt>
                <c:pt idx="906">
                  <c:v>9.0026849999999996</c:v>
                </c:pt>
                <c:pt idx="907">
                  <c:v>9.0020489999999995</c:v>
                </c:pt>
                <c:pt idx="908">
                  <c:v>9.0014959999999995</c:v>
                </c:pt>
                <c:pt idx="909">
                  <c:v>9.0013750000000012</c:v>
                </c:pt>
                <c:pt idx="910">
                  <c:v>9.001589000000001</c:v>
                </c:pt>
                <c:pt idx="911">
                  <c:v>9.0026469999999996</c:v>
                </c:pt>
                <c:pt idx="912">
                  <c:v>9.0036869999999993</c:v>
                </c:pt>
                <c:pt idx="913">
                  <c:v>9.0038680000000006</c:v>
                </c:pt>
                <c:pt idx="914">
                  <c:v>9.0027550000000005</c:v>
                </c:pt>
                <c:pt idx="915">
                  <c:v>9.0027400000000011</c:v>
                </c:pt>
                <c:pt idx="916">
                  <c:v>9.0040929999999992</c:v>
                </c:pt>
                <c:pt idx="917">
                  <c:v>9.0056759999999993</c:v>
                </c:pt>
                <c:pt idx="918">
                  <c:v>9.0054750000000006</c:v>
                </c:pt>
                <c:pt idx="919">
                  <c:v>9.0040430000000011</c:v>
                </c:pt>
                <c:pt idx="920">
                  <c:v>9.003639999999999</c:v>
                </c:pt>
                <c:pt idx="921">
                  <c:v>9.0035340000000001</c:v>
                </c:pt>
                <c:pt idx="922">
                  <c:v>9.0047370000000004</c:v>
                </c:pt>
                <c:pt idx="923">
                  <c:v>9.0052099999999999</c:v>
                </c:pt>
                <c:pt idx="924">
                  <c:v>9.0054909999999992</c:v>
                </c:pt>
                <c:pt idx="925">
                  <c:v>9.0067090000000007</c:v>
                </c:pt>
                <c:pt idx="926">
                  <c:v>9.006831</c:v>
                </c:pt>
                <c:pt idx="927">
                  <c:v>9.0076599999999996</c:v>
                </c:pt>
                <c:pt idx="928">
                  <c:v>9.0062749999999987</c:v>
                </c:pt>
                <c:pt idx="929">
                  <c:v>9.0061169999999997</c:v>
                </c:pt>
                <c:pt idx="930">
                  <c:v>9.0072480000000006</c:v>
                </c:pt>
                <c:pt idx="931">
                  <c:v>9.0078129999999987</c:v>
                </c:pt>
                <c:pt idx="932">
                  <c:v>9.0085669999999993</c:v>
                </c:pt>
                <c:pt idx="933">
                  <c:v>9.0087310000000009</c:v>
                </c:pt>
                <c:pt idx="934">
                  <c:v>9.0088539999999995</c:v>
                </c:pt>
                <c:pt idx="935">
                  <c:v>9.007671000000002</c:v>
                </c:pt>
                <c:pt idx="936">
                  <c:v>9.0070310000000013</c:v>
                </c:pt>
                <c:pt idx="937">
                  <c:v>9.0069219999999994</c:v>
                </c:pt>
                <c:pt idx="938">
                  <c:v>9.0073369999999997</c:v>
                </c:pt>
                <c:pt idx="939">
                  <c:v>9.0055110000000003</c:v>
                </c:pt>
                <c:pt idx="940">
                  <c:v>9.0043970000000009</c:v>
                </c:pt>
                <c:pt idx="941">
                  <c:v>9.0061070000000001</c:v>
                </c:pt>
                <c:pt idx="942">
                  <c:v>9.0068079999999995</c:v>
                </c:pt>
                <c:pt idx="943">
                  <c:v>9.0056829999999994</c:v>
                </c:pt>
                <c:pt idx="944">
                  <c:v>9.0052509999999995</c:v>
                </c:pt>
                <c:pt idx="945">
                  <c:v>9.0053210000000004</c:v>
                </c:pt>
                <c:pt idx="946">
                  <c:v>9.0037510000000012</c:v>
                </c:pt>
                <c:pt idx="947">
                  <c:v>9.0038719999999994</c:v>
                </c:pt>
                <c:pt idx="948">
                  <c:v>9.0048579999999987</c:v>
                </c:pt>
                <c:pt idx="949">
                  <c:v>9.0043889999999998</c:v>
                </c:pt>
                <c:pt idx="950">
                  <c:v>9.0030029999999996</c:v>
                </c:pt>
                <c:pt idx="951">
                  <c:v>9.0037610000000008</c:v>
                </c:pt>
                <c:pt idx="952">
                  <c:v>9.0026360000000007</c:v>
                </c:pt>
                <c:pt idx="953">
                  <c:v>9.0034509999999983</c:v>
                </c:pt>
                <c:pt idx="954">
                  <c:v>9.0031890000000008</c:v>
                </c:pt>
                <c:pt idx="955">
                  <c:v>9.0037809999999983</c:v>
                </c:pt>
                <c:pt idx="956">
                  <c:v>9.0044909999999998</c:v>
                </c:pt>
                <c:pt idx="957">
                  <c:v>9.00474</c:v>
                </c:pt>
                <c:pt idx="958">
                  <c:v>9.0056359999999991</c:v>
                </c:pt>
                <c:pt idx="959">
                  <c:v>9.0051509999999997</c:v>
                </c:pt>
                <c:pt idx="960">
                  <c:v>9.0078289999999992</c:v>
                </c:pt>
                <c:pt idx="961">
                  <c:v>9.0067699999999995</c:v>
                </c:pt>
                <c:pt idx="962">
                  <c:v>9.0079860000000007</c:v>
                </c:pt>
                <c:pt idx="963">
                  <c:v>9.0090439999999994</c:v>
                </c:pt>
                <c:pt idx="964">
                  <c:v>9.0091540000000006</c:v>
                </c:pt>
                <c:pt idx="965">
                  <c:v>9.007987</c:v>
                </c:pt>
                <c:pt idx="966">
                  <c:v>9.0075189999999985</c:v>
                </c:pt>
                <c:pt idx="967">
                  <c:v>9.0075050000000001</c:v>
                </c:pt>
                <c:pt idx="968">
                  <c:v>9.0069230000000005</c:v>
                </c:pt>
                <c:pt idx="969">
                  <c:v>9.0061219999999995</c:v>
                </c:pt>
                <c:pt idx="970">
                  <c:v>9.006729</c:v>
                </c:pt>
                <c:pt idx="971">
                  <c:v>9.0058539999999994</c:v>
                </c:pt>
                <c:pt idx="972">
                  <c:v>9.0049219999999988</c:v>
                </c:pt>
                <c:pt idx="973">
                  <c:v>9.0072659999999996</c:v>
                </c:pt>
                <c:pt idx="974">
                  <c:v>9.0069129999999991</c:v>
                </c:pt>
                <c:pt idx="975">
                  <c:v>9.0070840000000008</c:v>
                </c:pt>
                <c:pt idx="976">
                  <c:v>9.0078399999999998</c:v>
                </c:pt>
                <c:pt idx="977">
                  <c:v>9.008559</c:v>
                </c:pt>
                <c:pt idx="978">
                  <c:v>9.0086510000000004</c:v>
                </c:pt>
                <c:pt idx="979">
                  <c:v>9.0085489999999986</c:v>
                </c:pt>
                <c:pt idx="980">
                  <c:v>9.0117740000000008</c:v>
                </c:pt>
                <c:pt idx="981">
                  <c:v>9.0119500000000006</c:v>
                </c:pt>
                <c:pt idx="982">
                  <c:v>9.012357999999999</c:v>
                </c:pt>
                <c:pt idx="983">
                  <c:v>9.0128249999999994</c:v>
                </c:pt>
                <c:pt idx="984">
                  <c:v>9.012497999999999</c:v>
                </c:pt>
                <c:pt idx="985">
                  <c:v>9.0122029999999995</c:v>
                </c:pt>
                <c:pt idx="986">
                  <c:v>9.0120509999999996</c:v>
                </c:pt>
                <c:pt idx="987">
                  <c:v>9.0125980000000006</c:v>
                </c:pt>
                <c:pt idx="988">
                  <c:v>9.0123649999999991</c:v>
                </c:pt>
                <c:pt idx="989">
                  <c:v>9.0128959999999996</c:v>
                </c:pt>
                <c:pt idx="990">
                  <c:v>9.0129909999999995</c:v>
                </c:pt>
                <c:pt idx="991">
                  <c:v>9.0137040000000006</c:v>
                </c:pt>
                <c:pt idx="992">
                  <c:v>9.0138940000000005</c:v>
                </c:pt>
                <c:pt idx="993">
                  <c:v>9.0135520000000007</c:v>
                </c:pt>
                <c:pt idx="994">
                  <c:v>9.0147569999999995</c:v>
                </c:pt>
                <c:pt idx="995">
                  <c:v>9.0144770000000012</c:v>
                </c:pt>
                <c:pt idx="996">
                  <c:v>9.0140399999999996</c:v>
                </c:pt>
                <c:pt idx="997">
                  <c:v>9.0127459999999999</c:v>
                </c:pt>
                <c:pt idx="998">
                  <c:v>9.0121310000000001</c:v>
                </c:pt>
                <c:pt idx="999">
                  <c:v>9.0110600000000005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A-41AF-A325-0BC6AC4C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82224"/>
        <c:axId val="465376944"/>
      </c:lineChart>
      <c:catAx>
        <c:axId val="4653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6944"/>
        <c:crosses val="autoZero"/>
        <c:auto val="1"/>
        <c:lblAlgn val="ctr"/>
        <c:lblOffset val="100"/>
        <c:noMultiLvlLbl val="0"/>
      </c:catAx>
      <c:valAx>
        <c:axId val="465376944"/>
        <c:scaling>
          <c:orientation val="minMax"/>
          <c:min val="8.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Sum_Data!$F$2</c:f>
              <c:strCache>
                <c:ptCount val="1"/>
                <c:pt idx="0">
                  <c:v># in System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Sum_Data!$F$3:$F$1002</c:f>
              <c:numCache>
                <c:formatCode>General</c:formatCode>
                <c:ptCount val="1000"/>
                <c:pt idx="0">
                  <c:v>11.678219</c:v>
                </c:pt>
                <c:pt idx="1">
                  <c:v>17.148831000000001</c:v>
                </c:pt>
                <c:pt idx="2">
                  <c:v>18.429266999999999</c:v>
                </c:pt>
                <c:pt idx="3">
                  <c:v>17.311755999999999</c:v>
                </c:pt>
                <c:pt idx="4">
                  <c:v>16.684259000000001</c:v>
                </c:pt>
                <c:pt idx="5">
                  <c:v>16.112254</c:v>
                </c:pt>
                <c:pt idx="6">
                  <c:v>16.322842999999999</c:v>
                </c:pt>
                <c:pt idx="7">
                  <c:v>16.114795000000001</c:v>
                </c:pt>
                <c:pt idx="8">
                  <c:v>16.042635000000001</c:v>
                </c:pt>
                <c:pt idx="9">
                  <c:v>15.539549000000001</c:v>
                </c:pt>
                <c:pt idx="10">
                  <c:v>16.280038000000001</c:v>
                </c:pt>
                <c:pt idx="11">
                  <c:v>16.652387000000001</c:v>
                </c:pt>
                <c:pt idx="12">
                  <c:v>17.226785</c:v>
                </c:pt>
                <c:pt idx="13">
                  <c:v>17.468944999999998</c:v>
                </c:pt>
                <c:pt idx="14">
                  <c:v>17.908433000000002</c:v>
                </c:pt>
                <c:pt idx="15">
                  <c:v>18.704363999999998</c:v>
                </c:pt>
                <c:pt idx="16">
                  <c:v>18.753095000000002</c:v>
                </c:pt>
                <c:pt idx="17">
                  <c:v>19.661034999999998</c:v>
                </c:pt>
                <c:pt idx="18">
                  <c:v>19.748947999999999</c:v>
                </c:pt>
                <c:pt idx="19">
                  <c:v>19.920399</c:v>
                </c:pt>
                <c:pt idx="20">
                  <c:v>19.301183000000002</c:v>
                </c:pt>
                <c:pt idx="21">
                  <c:v>19.802596999999999</c:v>
                </c:pt>
                <c:pt idx="22">
                  <c:v>20.297564999999999</c:v>
                </c:pt>
                <c:pt idx="23">
                  <c:v>20.314135</c:v>
                </c:pt>
                <c:pt idx="24">
                  <c:v>19.951698999999998</c:v>
                </c:pt>
                <c:pt idx="25">
                  <c:v>19.990607000000001</c:v>
                </c:pt>
                <c:pt idx="26">
                  <c:v>20.245460000000001</c:v>
                </c:pt>
                <c:pt idx="27">
                  <c:v>19.968554999999999</c:v>
                </c:pt>
                <c:pt idx="28">
                  <c:v>19.880155000000002</c:v>
                </c:pt>
                <c:pt idx="29">
                  <c:v>20.299250000000001</c:v>
                </c:pt>
                <c:pt idx="30">
                  <c:v>20.815334</c:v>
                </c:pt>
                <c:pt idx="31">
                  <c:v>21.034247000000001</c:v>
                </c:pt>
                <c:pt idx="32">
                  <c:v>20.911754999999999</c:v>
                </c:pt>
                <c:pt idx="33">
                  <c:v>20.720095999999998</c:v>
                </c:pt>
                <c:pt idx="34">
                  <c:v>20.704654999999999</c:v>
                </c:pt>
                <c:pt idx="35">
                  <c:v>20.838090000000001</c:v>
                </c:pt>
                <c:pt idx="36">
                  <c:v>20.472265999999998</c:v>
                </c:pt>
                <c:pt idx="37">
                  <c:v>20.448408000000001</c:v>
                </c:pt>
                <c:pt idx="38">
                  <c:v>20.279422000000004</c:v>
                </c:pt>
                <c:pt idx="39">
                  <c:v>20.298129000000003</c:v>
                </c:pt>
                <c:pt idx="40">
                  <c:v>20.232951</c:v>
                </c:pt>
                <c:pt idx="41">
                  <c:v>20.337366000000003</c:v>
                </c:pt>
                <c:pt idx="42">
                  <c:v>20.315487999999998</c:v>
                </c:pt>
                <c:pt idx="43">
                  <c:v>20.319127999999999</c:v>
                </c:pt>
                <c:pt idx="44">
                  <c:v>20.189708000000003</c:v>
                </c:pt>
                <c:pt idx="45">
                  <c:v>20.188907999999998</c:v>
                </c:pt>
                <c:pt idx="46">
                  <c:v>20.027690999999997</c:v>
                </c:pt>
                <c:pt idx="47">
                  <c:v>20.029691</c:v>
                </c:pt>
                <c:pt idx="48">
                  <c:v>19.836897</c:v>
                </c:pt>
                <c:pt idx="49">
                  <c:v>19.811543</c:v>
                </c:pt>
                <c:pt idx="50">
                  <c:v>19.974429999999998</c:v>
                </c:pt>
                <c:pt idx="51">
                  <c:v>19.773513999999999</c:v>
                </c:pt>
                <c:pt idx="52">
                  <c:v>20.034908999999999</c:v>
                </c:pt>
                <c:pt idx="53">
                  <c:v>20.476232</c:v>
                </c:pt>
                <c:pt idx="54">
                  <c:v>21.186260000000001</c:v>
                </c:pt>
                <c:pt idx="55">
                  <c:v>21.696779999999997</c:v>
                </c:pt>
                <c:pt idx="56">
                  <c:v>21.977094000000001</c:v>
                </c:pt>
                <c:pt idx="57">
                  <c:v>22.077672</c:v>
                </c:pt>
                <c:pt idx="58">
                  <c:v>21.836541</c:v>
                </c:pt>
                <c:pt idx="59">
                  <c:v>21.826642</c:v>
                </c:pt>
                <c:pt idx="60">
                  <c:v>21.789273000000001</c:v>
                </c:pt>
                <c:pt idx="61">
                  <c:v>21.782381999999998</c:v>
                </c:pt>
                <c:pt idx="62">
                  <c:v>21.774504</c:v>
                </c:pt>
                <c:pt idx="63">
                  <c:v>21.634583999999997</c:v>
                </c:pt>
                <c:pt idx="64">
                  <c:v>21.802772000000001</c:v>
                </c:pt>
                <c:pt idx="65">
                  <c:v>21.810450000000003</c:v>
                </c:pt>
                <c:pt idx="66">
                  <c:v>21.642473000000003</c:v>
                </c:pt>
                <c:pt idx="67">
                  <c:v>21.448853999999997</c:v>
                </c:pt>
                <c:pt idx="68">
                  <c:v>21.348143999999998</c:v>
                </c:pt>
                <c:pt idx="69">
                  <c:v>21.343453999999998</c:v>
                </c:pt>
                <c:pt idx="70">
                  <c:v>21.399386</c:v>
                </c:pt>
                <c:pt idx="71">
                  <c:v>21.334457</c:v>
                </c:pt>
                <c:pt idx="72">
                  <c:v>21.130858</c:v>
                </c:pt>
                <c:pt idx="73">
                  <c:v>21.069748000000001</c:v>
                </c:pt>
                <c:pt idx="74">
                  <c:v>20.978218999999999</c:v>
                </c:pt>
                <c:pt idx="75">
                  <c:v>20.862642000000001</c:v>
                </c:pt>
                <c:pt idx="76">
                  <c:v>20.947156</c:v>
                </c:pt>
                <c:pt idx="77">
                  <c:v>21.020367</c:v>
                </c:pt>
                <c:pt idx="78">
                  <c:v>20.916550000000001</c:v>
                </c:pt>
                <c:pt idx="79">
                  <c:v>20.874830000000003</c:v>
                </c:pt>
                <c:pt idx="80">
                  <c:v>20.822944999999997</c:v>
                </c:pt>
                <c:pt idx="81">
                  <c:v>20.720618999999999</c:v>
                </c:pt>
                <c:pt idx="82">
                  <c:v>20.755101000000003</c:v>
                </c:pt>
                <c:pt idx="83">
                  <c:v>20.745477000000001</c:v>
                </c:pt>
                <c:pt idx="84">
                  <c:v>20.645153999999998</c:v>
                </c:pt>
                <c:pt idx="85">
                  <c:v>20.53528</c:v>
                </c:pt>
                <c:pt idx="86">
                  <c:v>20.493791000000002</c:v>
                </c:pt>
                <c:pt idx="87">
                  <c:v>20.467753000000002</c:v>
                </c:pt>
                <c:pt idx="88">
                  <c:v>20.483808</c:v>
                </c:pt>
                <c:pt idx="89">
                  <c:v>20.664285</c:v>
                </c:pt>
                <c:pt idx="90">
                  <c:v>20.846382999999996</c:v>
                </c:pt>
                <c:pt idx="91">
                  <c:v>20.875274000000001</c:v>
                </c:pt>
                <c:pt idx="92">
                  <c:v>20.865251999999998</c:v>
                </c:pt>
                <c:pt idx="93">
                  <c:v>20.873435000000001</c:v>
                </c:pt>
                <c:pt idx="94">
                  <c:v>20.952547000000003</c:v>
                </c:pt>
                <c:pt idx="95">
                  <c:v>20.827905999999999</c:v>
                </c:pt>
                <c:pt idx="96">
                  <c:v>20.775373999999999</c:v>
                </c:pt>
                <c:pt idx="97">
                  <c:v>20.815820000000002</c:v>
                </c:pt>
                <c:pt idx="98">
                  <c:v>20.697864000000003</c:v>
                </c:pt>
                <c:pt idx="99">
                  <c:v>20.76633</c:v>
                </c:pt>
                <c:pt idx="100">
                  <c:v>20.746648999999998</c:v>
                </c:pt>
                <c:pt idx="101">
                  <c:v>20.732057999999999</c:v>
                </c:pt>
                <c:pt idx="102">
                  <c:v>20.613886000000001</c:v>
                </c:pt>
                <c:pt idx="103">
                  <c:v>20.586821999999998</c:v>
                </c:pt>
                <c:pt idx="104">
                  <c:v>20.594586999999997</c:v>
                </c:pt>
                <c:pt idx="105">
                  <c:v>20.562338</c:v>
                </c:pt>
                <c:pt idx="106">
                  <c:v>20.579751999999999</c:v>
                </c:pt>
                <c:pt idx="107">
                  <c:v>20.557947000000002</c:v>
                </c:pt>
                <c:pt idx="108">
                  <c:v>20.540376000000002</c:v>
                </c:pt>
                <c:pt idx="109">
                  <c:v>20.492127</c:v>
                </c:pt>
                <c:pt idx="110">
                  <c:v>20.477859000000002</c:v>
                </c:pt>
                <c:pt idx="111">
                  <c:v>20.394236999999997</c:v>
                </c:pt>
                <c:pt idx="112">
                  <c:v>20.347783</c:v>
                </c:pt>
                <c:pt idx="113">
                  <c:v>20.255316000000001</c:v>
                </c:pt>
                <c:pt idx="114">
                  <c:v>20.263350000000003</c:v>
                </c:pt>
                <c:pt idx="115">
                  <c:v>20.271365000000003</c:v>
                </c:pt>
                <c:pt idx="116">
                  <c:v>20.307425000000002</c:v>
                </c:pt>
                <c:pt idx="117">
                  <c:v>20.211733000000002</c:v>
                </c:pt>
                <c:pt idx="118">
                  <c:v>20.199090999999999</c:v>
                </c:pt>
                <c:pt idx="119">
                  <c:v>20.14265</c:v>
                </c:pt>
                <c:pt idx="120">
                  <c:v>20.169623000000001</c:v>
                </c:pt>
                <c:pt idx="121">
                  <c:v>20.192205000000001</c:v>
                </c:pt>
                <c:pt idx="122">
                  <c:v>20.205641</c:v>
                </c:pt>
                <c:pt idx="123">
                  <c:v>20.311582999999999</c:v>
                </c:pt>
                <c:pt idx="124">
                  <c:v>20.279105000000001</c:v>
                </c:pt>
                <c:pt idx="125">
                  <c:v>20.235880000000002</c:v>
                </c:pt>
                <c:pt idx="126">
                  <c:v>20.207321999999998</c:v>
                </c:pt>
                <c:pt idx="127">
                  <c:v>20.197626</c:v>
                </c:pt>
                <c:pt idx="128">
                  <c:v>20.112421999999999</c:v>
                </c:pt>
                <c:pt idx="129">
                  <c:v>20.20402</c:v>
                </c:pt>
                <c:pt idx="130">
                  <c:v>20.244755999999999</c:v>
                </c:pt>
                <c:pt idx="131">
                  <c:v>20.212569000000002</c:v>
                </c:pt>
                <c:pt idx="132">
                  <c:v>20.221526999999998</c:v>
                </c:pt>
                <c:pt idx="133">
                  <c:v>20.193836999999998</c:v>
                </c:pt>
                <c:pt idx="134">
                  <c:v>20.170020000000001</c:v>
                </c:pt>
                <c:pt idx="135">
                  <c:v>20.148437000000001</c:v>
                </c:pt>
                <c:pt idx="136">
                  <c:v>20.115842999999998</c:v>
                </c:pt>
                <c:pt idx="137">
                  <c:v>20.125375999999999</c:v>
                </c:pt>
                <c:pt idx="138">
                  <c:v>20.086286999999999</c:v>
                </c:pt>
                <c:pt idx="139">
                  <c:v>20.114058</c:v>
                </c:pt>
                <c:pt idx="140">
                  <c:v>20.145226999999998</c:v>
                </c:pt>
                <c:pt idx="141">
                  <c:v>20.192399999999999</c:v>
                </c:pt>
                <c:pt idx="142">
                  <c:v>20.173500000000001</c:v>
                </c:pt>
                <c:pt idx="143">
                  <c:v>20.122520999999999</c:v>
                </c:pt>
                <c:pt idx="144">
                  <c:v>20.051106000000001</c:v>
                </c:pt>
                <c:pt idx="145">
                  <c:v>20.002364</c:v>
                </c:pt>
                <c:pt idx="146">
                  <c:v>20.053525999999998</c:v>
                </c:pt>
                <c:pt idx="147">
                  <c:v>20.071795999999999</c:v>
                </c:pt>
                <c:pt idx="148">
                  <c:v>20.045918</c:v>
                </c:pt>
                <c:pt idx="149">
                  <c:v>20.098641000000001</c:v>
                </c:pt>
                <c:pt idx="150">
                  <c:v>20.153901000000001</c:v>
                </c:pt>
                <c:pt idx="151">
                  <c:v>20.109437999999997</c:v>
                </c:pt>
                <c:pt idx="152">
                  <c:v>20.206866999999999</c:v>
                </c:pt>
                <c:pt idx="153">
                  <c:v>20.333162000000002</c:v>
                </c:pt>
                <c:pt idx="154">
                  <c:v>20.458839000000001</c:v>
                </c:pt>
                <c:pt idx="155">
                  <c:v>20.551372000000001</c:v>
                </c:pt>
                <c:pt idx="156">
                  <c:v>20.501018999999999</c:v>
                </c:pt>
                <c:pt idx="157">
                  <c:v>20.516249999999999</c:v>
                </c:pt>
                <c:pt idx="158">
                  <c:v>20.478552000000001</c:v>
                </c:pt>
                <c:pt idx="159">
                  <c:v>20.447779000000004</c:v>
                </c:pt>
                <c:pt idx="160">
                  <c:v>20.432251999999998</c:v>
                </c:pt>
                <c:pt idx="161">
                  <c:v>20.454431</c:v>
                </c:pt>
                <c:pt idx="162">
                  <c:v>20.424632000000003</c:v>
                </c:pt>
                <c:pt idx="163">
                  <c:v>20.320631999999996</c:v>
                </c:pt>
                <c:pt idx="164">
                  <c:v>20.341038999999999</c:v>
                </c:pt>
                <c:pt idx="165">
                  <c:v>20.291188000000002</c:v>
                </c:pt>
                <c:pt idx="166">
                  <c:v>20.264446</c:v>
                </c:pt>
                <c:pt idx="167">
                  <c:v>20.277342000000001</c:v>
                </c:pt>
                <c:pt idx="168">
                  <c:v>20.335264000000002</c:v>
                </c:pt>
                <c:pt idx="169">
                  <c:v>20.276910000000001</c:v>
                </c:pt>
                <c:pt idx="170">
                  <c:v>20.234929999999999</c:v>
                </c:pt>
                <c:pt idx="171">
                  <c:v>20.220027999999999</c:v>
                </c:pt>
                <c:pt idx="172">
                  <c:v>20.228250000000003</c:v>
                </c:pt>
                <c:pt idx="173">
                  <c:v>20.176624</c:v>
                </c:pt>
                <c:pt idx="174">
                  <c:v>20.141976999999997</c:v>
                </c:pt>
                <c:pt idx="175">
                  <c:v>20.111452999999997</c:v>
                </c:pt>
                <c:pt idx="176">
                  <c:v>20.123288000000002</c:v>
                </c:pt>
                <c:pt idx="177">
                  <c:v>20.124966000000001</c:v>
                </c:pt>
                <c:pt idx="178">
                  <c:v>20.148676999999999</c:v>
                </c:pt>
                <c:pt idx="179">
                  <c:v>20.104426000000004</c:v>
                </c:pt>
                <c:pt idx="180">
                  <c:v>20.073003</c:v>
                </c:pt>
                <c:pt idx="181">
                  <c:v>20.045504999999999</c:v>
                </c:pt>
                <c:pt idx="182">
                  <c:v>20.034338999999999</c:v>
                </c:pt>
                <c:pt idx="183">
                  <c:v>19.968464999999998</c:v>
                </c:pt>
                <c:pt idx="184">
                  <c:v>19.932440999999997</c:v>
                </c:pt>
                <c:pt idx="185">
                  <c:v>19.928319999999999</c:v>
                </c:pt>
                <c:pt idx="186">
                  <c:v>19.918882</c:v>
                </c:pt>
                <c:pt idx="187">
                  <c:v>19.882338999999998</c:v>
                </c:pt>
                <c:pt idx="188">
                  <c:v>19.879982999999999</c:v>
                </c:pt>
                <c:pt idx="189">
                  <c:v>19.850223</c:v>
                </c:pt>
                <c:pt idx="190">
                  <c:v>19.908817999999997</c:v>
                </c:pt>
                <c:pt idx="191">
                  <c:v>19.921537999999998</c:v>
                </c:pt>
                <c:pt idx="192">
                  <c:v>19.909083000000003</c:v>
                </c:pt>
                <c:pt idx="193">
                  <c:v>19.974028999999998</c:v>
                </c:pt>
                <c:pt idx="194">
                  <c:v>20.034126000000001</c:v>
                </c:pt>
                <c:pt idx="195">
                  <c:v>20.048172999999998</c:v>
                </c:pt>
                <c:pt idx="196">
                  <c:v>19.984362000000001</c:v>
                </c:pt>
                <c:pt idx="197">
                  <c:v>20.051112</c:v>
                </c:pt>
                <c:pt idx="198">
                  <c:v>20.106802999999999</c:v>
                </c:pt>
                <c:pt idx="199">
                  <c:v>20.150469000000001</c:v>
                </c:pt>
                <c:pt idx="200">
                  <c:v>20.214199999999998</c:v>
                </c:pt>
                <c:pt idx="201">
                  <c:v>20.259084000000001</c:v>
                </c:pt>
                <c:pt idx="202">
                  <c:v>20.313673999999999</c:v>
                </c:pt>
                <c:pt idx="203">
                  <c:v>20.351678</c:v>
                </c:pt>
                <c:pt idx="204">
                  <c:v>20.334329</c:v>
                </c:pt>
                <c:pt idx="205">
                  <c:v>20.300324</c:v>
                </c:pt>
                <c:pt idx="206">
                  <c:v>20.331690999999999</c:v>
                </c:pt>
                <c:pt idx="207">
                  <c:v>20.322341999999999</c:v>
                </c:pt>
                <c:pt idx="208">
                  <c:v>20.265920999999999</c:v>
                </c:pt>
                <c:pt idx="209">
                  <c:v>20.275491000000002</c:v>
                </c:pt>
                <c:pt idx="210">
                  <c:v>20.244469000000002</c:v>
                </c:pt>
                <c:pt idx="211">
                  <c:v>20.228261000000003</c:v>
                </c:pt>
                <c:pt idx="212">
                  <c:v>20.180785</c:v>
                </c:pt>
                <c:pt idx="213">
                  <c:v>20.122844000000001</c:v>
                </c:pt>
                <c:pt idx="214">
                  <c:v>20.044287999999998</c:v>
                </c:pt>
                <c:pt idx="215">
                  <c:v>20.091551000000003</c:v>
                </c:pt>
                <c:pt idx="216">
                  <c:v>20.068483000000001</c:v>
                </c:pt>
                <c:pt idx="217">
                  <c:v>20.063747999999997</c:v>
                </c:pt>
                <c:pt idx="218">
                  <c:v>20.092220999999999</c:v>
                </c:pt>
                <c:pt idx="219">
                  <c:v>20.045912000000001</c:v>
                </c:pt>
                <c:pt idx="220">
                  <c:v>20.082840000000001</c:v>
                </c:pt>
                <c:pt idx="221">
                  <c:v>20.066890999999998</c:v>
                </c:pt>
                <c:pt idx="222">
                  <c:v>20.120319000000002</c:v>
                </c:pt>
                <c:pt idx="223">
                  <c:v>20.137571000000001</c:v>
                </c:pt>
                <c:pt idx="224">
                  <c:v>20.149539000000001</c:v>
                </c:pt>
                <c:pt idx="225">
                  <c:v>20.169953</c:v>
                </c:pt>
                <c:pt idx="226">
                  <c:v>20.255116000000001</c:v>
                </c:pt>
                <c:pt idx="227">
                  <c:v>20.307341000000001</c:v>
                </c:pt>
                <c:pt idx="228">
                  <c:v>20.279097</c:v>
                </c:pt>
                <c:pt idx="229">
                  <c:v>20.300296000000003</c:v>
                </c:pt>
                <c:pt idx="230">
                  <c:v>20.307374000000003</c:v>
                </c:pt>
                <c:pt idx="231">
                  <c:v>20.303508999999998</c:v>
                </c:pt>
                <c:pt idx="232">
                  <c:v>20.312996000000002</c:v>
                </c:pt>
                <c:pt idx="233">
                  <c:v>20.305616000000001</c:v>
                </c:pt>
                <c:pt idx="234">
                  <c:v>20.341619000000001</c:v>
                </c:pt>
                <c:pt idx="235">
                  <c:v>20.309691000000001</c:v>
                </c:pt>
                <c:pt idx="236">
                  <c:v>20.362011000000003</c:v>
                </c:pt>
                <c:pt idx="237">
                  <c:v>20.338321000000001</c:v>
                </c:pt>
                <c:pt idx="238">
                  <c:v>20.390475000000002</c:v>
                </c:pt>
                <c:pt idx="239">
                  <c:v>20.378322000000001</c:v>
                </c:pt>
                <c:pt idx="240">
                  <c:v>20.318064</c:v>
                </c:pt>
                <c:pt idx="241">
                  <c:v>20.307735000000001</c:v>
                </c:pt>
                <c:pt idx="242">
                  <c:v>20.323240999999999</c:v>
                </c:pt>
                <c:pt idx="243">
                  <c:v>20.309184000000002</c:v>
                </c:pt>
                <c:pt idx="244">
                  <c:v>20.323965000000001</c:v>
                </c:pt>
                <c:pt idx="245">
                  <c:v>20.319099000000001</c:v>
                </c:pt>
                <c:pt idx="246">
                  <c:v>20.345354999999998</c:v>
                </c:pt>
                <c:pt idx="247">
                  <c:v>20.390718</c:v>
                </c:pt>
                <c:pt idx="248">
                  <c:v>20.414825</c:v>
                </c:pt>
                <c:pt idx="249">
                  <c:v>20.518103000000004</c:v>
                </c:pt>
                <c:pt idx="250">
                  <c:v>20.567363999999998</c:v>
                </c:pt>
                <c:pt idx="251">
                  <c:v>20.571632000000001</c:v>
                </c:pt>
                <c:pt idx="252">
                  <c:v>20.552377</c:v>
                </c:pt>
                <c:pt idx="253">
                  <c:v>20.615103999999999</c:v>
                </c:pt>
                <c:pt idx="254">
                  <c:v>20.588038000000001</c:v>
                </c:pt>
                <c:pt idx="255">
                  <c:v>20.590375999999999</c:v>
                </c:pt>
                <c:pt idx="256">
                  <c:v>20.604624999999999</c:v>
                </c:pt>
                <c:pt idx="257">
                  <c:v>20.600327</c:v>
                </c:pt>
                <c:pt idx="258">
                  <c:v>20.574804999999998</c:v>
                </c:pt>
                <c:pt idx="259">
                  <c:v>20.571525999999999</c:v>
                </c:pt>
                <c:pt idx="260">
                  <c:v>20.551600999999998</c:v>
                </c:pt>
                <c:pt idx="261">
                  <c:v>20.502383999999999</c:v>
                </c:pt>
                <c:pt idx="262">
                  <c:v>20.516060000000003</c:v>
                </c:pt>
                <c:pt idx="263">
                  <c:v>20.504213</c:v>
                </c:pt>
                <c:pt idx="264">
                  <c:v>20.516846999999999</c:v>
                </c:pt>
                <c:pt idx="265">
                  <c:v>20.495442000000001</c:v>
                </c:pt>
                <c:pt idx="266">
                  <c:v>20.470877999999999</c:v>
                </c:pt>
                <c:pt idx="267">
                  <c:v>20.466187000000001</c:v>
                </c:pt>
                <c:pt idx="268">
                  <c:v>20.444196000000002</c:v>
                </c:pt>
                <c:pt idx="269">
                  <c:v>20.474679000000002</c:v>
                </c:pt>
                <c:pt idx="270">
                  <c:v>20.506383</c:v>
                </c:pt>
                <c:pt idx="271">
                  <c:v>20.500436999999998</c:v>
                </c:pt>
                <c:pt idx="272">
                  <c:v>20.474892000000001</c:v>
                </c:pt>
                <c:pt idx="273">
                  <c:v>20.431393</c:v>
                </c:pt>
                <c:pt idx="274">
                  <c:v>20.445841000000001</c:v>
                </c:pt>
                <c:pt idx="275">
                  <c:v>20.419777000000003</c:v>
                </c:pt>
                <c:pt idx="276">
                  <c:v>20.419440000000002</c:v>
                </c:pt>
                <c:pt idx="277">
                  <c:v>20.440511000000001</c:v>
                </c:pt>
                <c:pt idx="278">
                  <c:v>20.482810999999998</c:v>
                </c:pt>
                <c:pt idx="279">
                  <c:v>20.418444999999998</c:v>
                </c:pt>
                <c:pt idx="280">
                  <c:v>20.473017999999996</c:v>
                </c:pt>
                <c:pt idx="281">
                  <c:v>20.463837000000002</c:v>
                </c:pt>
                <c:pt idx="282">
                  <c:v>20.454585000000002</c:v>
                </c:pt>
                <c:pt idx="283">
                  <c:v>20.413895</c:v>
                </c:pt>
                <c:pt idx="284">
                  <c:v>20.400404999999999</c:v>
                </c:pt>
                <c:pt idx="285">
                  <c:v>20.385944000000002</c:v>
                </c:pt>
                <c:pt idx="286">
                  <c:v>20.366115000000001</c:v>
                </c:pt>
                <c:pt idx="287">
                  <c:v>20.368779</c:v>
                </c:pt>
                <c:pt idx="288">
                  <c:v>20.396706000000002</c:v>
                </c:pt>
                <c:pt idx="289">
                  <c:v>20.425877</c:v>
                </c:pt>
                <c:pt idx="290">
                  <c:v>20.527301000000001</c:v>
                </c:pt>
                <c:pt idx="291">
                  <c:v>20.613980999999999</c:v>
                </c:pt>
                <c:pt idx="292">
                  <c:v>20.670636000000002</c:v>
                </c:pt>
                <c:pt idx="293">
                  <c:v>20.749371</c:v>
                </c:pt>
                <c:pt idx="294">
                  <c:v>20.841571999999999</c:v>
                </c:pt>
                <c:pt idx="295">
                  <c:v>20.854258000000002</c:v>
                </c:pt>
                <c:pt idx="296">
                  <c:v>20.848311000000002</c:v>
                </c:pt>
                <c:pt idx="297">
                  <c:v>20.947707000000001</c:v>
                </c:pt>
                <c:pt idx="298">
                  <c:v>21.044525999999998</c:v>
                </c:pt>
                <c:pt idx="299">
                  <c:v>21.07518</c:v>
                </c:pt>
                <c:pt idx="300">
                  <c:v>21.045504000000001</c:v>
                </c:pt>
                <c:pt idx="301">
                  <c:v>21.044089</c:v>
                </c:pt>
                <c:pt idx="302">
                  <c:v>21.043447</c:v>
                </c:pt>
                <c:pt idx="303">
                  <c:v>21.032761000000001</c:v>
                </c:pt>
                <c:pt idx="304">
                  <c:v>21.016522000000002</c:v>
                </c:pt>
                <c:pt idx="305">
                  <c:v>20.990172999999999</c:v>
                </c:pt>
                <c:pt idx="306">
                  <c:v>20.951532999999998</c:v>
                </c:pt>
                <c:pt idx="307">
                  <c:v>20.903690000000001</c:v>
                </c:pt>
                <c:pt idx="308">
                  <c:v>20.922308999999998</c:v>
                </c:pt>
                <c:pt idx="309">
                  <c:v>20.933344999999999</c:v>
                </c:pt>
                <c:pt idx="310">
                  <c:v>20.930581</c:v>
                </c:pt>
                <c:pt idx="311">
                  <c:v>20.949796999999997</c:v>
                </c:pt>
                <c:pt idx="312">
                  <c:v>20.912001000000004</c:v>
                </c:pt>
                <c:pt idx="313">
                  <c:v>20.881695000000001</c:v>
                </c:pt>
                <c:pt idx="314">
                  <c:v>20.913719</c:v>
                </c:pt>
                <c:pt idx="315">
                  <c:v>20.945645999999996</c:v>
                </c:pt>
                <c:pt idx="316">
                  <c:v>20.935735000000001</c:v>
                </c:pt>
                <c:pt idx="317">
                  <c:v>20.932918999999998</c:v>
                </c:pt>
                <c:pt idx="318">
                  <c:v>20.90953</c:v>
                </c:pt>
                <c:pt idx="319">
                  <c:v>20.899353000000001</c:v>
                </c:pt>
                <c:pt idx="320">
                  <c:v>20.890191000000002</c:v>
                </c:pt>
                <c:pt idx="321">
                  <c:v>20.842513</c:v>
                </c:pt>
                <c:pt idx="322">
                  <c:v>20.845925999999999</c:v>
                </c:pt>
                <c:pt idx="323">
                  <c:v>20.835661999999999</c:v>
                </c:pt>
                <c:pt idx="324">
                  <c:v>20.819840999999997</c:v>
                </c:pt>
                <c:pt idx="325">
                  <c:v>20.787323000000001</c:v>
                </c:pt>
                <c:pt idx="326">
                  <c:v>20.784067999999998</c:v>
                </c:pt>
                <c:pt idx="327">
                  <c:v>20.780566</c:v>
                </c:pt>
                <c:pt idx="328">
                  <c:v>20.775632999999999</c:v>
                </c:pt>
                <c:pt idx="329">
                  <c:v>20.751617000000003</c:v>
                </c:pt>
                <c:pt idx="330">
                  <c:v>20.746585000000003</c:v>
                </c:pt>
                <c:pt idx="331">
                  <c:v>20.766646000000001</c:v>
                </c:pt>
                <c:pt idx="332">
                  <c:v>20.787154000000001</c:v>
                </c:pt>
                <c:pt idx="333">
                  <c:v>20.83859</c:v>
                </c:pt>
                <c:pt idx="334">
                  <c:v>20.816960999999999</c:v>
                </c:pt>
                <c:pt idx="335">
                  <c:v>20.792663999999998</c:v>
                </c:pt>
                <c:pt idx="336">
                  <c:v>20.779319000000001</c:v>
                </c:pt>
                <c:pt idx="337">
                  <c:v>20.743320000000001</c:v>
                </c:pt>
                <c:pt idx="338">
                  <c:v>20.739730999999999</c:v>
                </c:pt>
                <c:pt idx="339">
                  <c:v>20.745077000000002</c:v>
                </c:pt>
                <c:pt idx="340">
                  <c:v>20.725327</c:v>
                </c:pt>
                <c:pt idx="341">
                  <c:v>20.720143</c:v>
                </c:pt>
                <c:pt idx="342">
                  <c:v>20.708790999999998</c:v>
                </c:pt>
                <c:pt idx="343">
                  <c:v>20.752704000000001</c:v>
                </c:pt>
                <c:pt idx="344">
                  <c:v>20.771856</c:v>
                </c:pt>
                <c:pt idx="345">
                  <c:v>20.793503000000001</c:v>
                </c:pt>
                <c:pt idx="346">
                  <c:v>20.796125</c:v>
                </c:pt>
                <c:pt idx="347">
                  <c:v>20.811823</c:v>
                </c:pt>
                <c:pt idx="348">
                  <c:v>20.804594999999999</c:v>
                </c:pt>
                <c:pt idx="349">
                  <c:v>20.785789999999999</c:v>
                </c:pt>
                <c:pt idx="350">
                  <c:v>20.781649999999999</c:v>
                </c:pt>
                <c:pt idx="351">
                  <c:v>20.767007</c:v>
                </c:pt>
                <c:pt idx="352">
                  <c:v>20.774960999999998</c:v>
                </c:pt>
                <c:pt idx="353">
                  <c:v>20.776298000000001</c:v>
                </c:pt>
                <c:pt idx="354">
                  <c:v>20.750171000000002</c:v>
                </c:pt>
                <c:pt idx="355">
                  <c:v>20.711793</c:v>
                </c:pt>
                <c:pt idx="356">
                  <c:v>20.732662999999999</c:v>
                </c:pt>
                <c:pt idx="357">
                  <c:v>20.693260000000002</c:v>
                </c:pt>
                <c:pt idx="358">
                  <c:v>20.689869999999999</c:v>
                </c:pt>
                <c:pt idx="359">
                  <c:v>20.695629</c:v>
                </c:pt>
                <c:pt idx="360">
                  <c:v>20.735682999999998</c:v>
                </c:pt>
                <c:pt idx="361">
                  <c:v>20.794083999999998</c:v>
                </c:pt>
                <c:pt idx="362">
                  <c:v>20.782117</c:v>
                </c:pt>
                <c:pt idx="363">
                  <c:v>20.764907000000001</c:v>
                </c:pt>
                <c:pt idx="364">
                  <c:v>20.775601000000002</c:v>
                </c:pt>
                <c:pt idx="365">
                  <c:v>20.777509000000002</c:v>
                </c:pt>
                <c:pt idx="366">
                  <c:v>20.762377999999998</c:v>
                </c:pt>
                <c:pt idx="367">
                  <c:v>20.762990000000002</c:v>
                </c:pt>
                <c:pt idx="368">
                  <c:v>20.76662</c:v>
                </c:pt>
                <c:pt idx="369">
                  <c:v>20.759099000000003</c:v>
                </c:pt>
                <c:pt idx="370">
                  <c:v>20.759128999999998</c:v>
                </c:pt>
                <c:pt idx="371">
                  <c:v>20.746403999999998</c:v>
                </c:pt>
                <c:pt idx="372">
                  <c:v>20.757311000000001</c:v>
                </c:pt>
                <c:pt idx="373">
                  <c:v>20.746248000000001</c:v>
                </c:pt>
                <c:pt idx="374">
                  <c:v>20.758755000000001</c:v>
                </c:pt>
                <c:pt idx="375">
                  <c:v>20.782530999999999</c:v>
                </c:pt>
                <c:pt idx="376">
                  <c:v>20.818489</c:v>
                </c:pt>
                <c:pt idx="377">
                  <c:v>20.824885000000002</c:v>
                </c:pt>
                <c:pt idx="378">
                  <c:v>20.806569</c:v>
                </c:pt>
                <c:pt idx="379">
                  <c:v>20.754847999999999</c:v>
                </c:pt>
                <c:pt idx="380">
                  <c:v>20.774009999999997</c:v>
                </c:pt>
                <c:pt idx="381">
                  <c:v>20.771774000000001</c:v>
                </c:pt>
                <c:pt idx="382">
                  <c:v>20.757510999999997</c:v>
                </c:pt>
                <c:pt idx="383">
                  <c:v>20.755583000000001</c:v>
                </c:pt>
                <c:pt idx="384">
                  <c:v>20.727029999999999</c:v>
                </c:pt>
                <c:pt idx="385">
                  <c:v>20.721308999999998</c:v>
                </c:pt>
                <c:pt idx="386">
                  <c:v>20.705854000000002</c:v>
                </c:pt>
                <c:pt idx="387">
                  <c:v>20.689385999999999</c:v>
                </c:pt>
                <c:pt idx="388">
                  <c:v>20.686395999999998</c:v>
                </c:pt>
                <c:pt idx="389">
                  <c:v>20.673113000000001</c:v>
                </c:pt>
                <c:pt idx="390">
                  <c:v>20.619491</c:v>
                </c:pt>
                <c:pt idx="391">
                  <c:v>20.637796000000002</c:v>
                </c:pt>
                <c:pt idx="392">
                  <c:v>20.613894999999999</c:v>
                </c:pt>
                <c:pt idx="393">
                  <c:v>20.581817000000001</c:v>
                </c:pt>
                <c:pt idx="394">
                  <c:v>20.569811000000001</c:v>
                </c:pt>
                <c:pt idx="395">
                  <c:v>20.566787999999999</c:v>
                </c:pt>
                <c:pt idx="396">
                  <c:v>20.510712000000002</c:v>
                </c:pt>
                <c:pt idx="397">
                  <c:v>20.528953000000001</c:v>
                </c:pt>
                <c:pt idx="398">
                  <c:v>20.516496</c:v>
                </c:pt>
                <c:pt idx="399">
                  <c:v>20.484826999999999</c:v>
                </c:pt>
                <c:pt idx="400">
                  <c:v>20.464235000000002</c:v>
                </c:pt>
                <c:pt idx="401">
                  <c:v>20.448964</c:v>
                </c:pt>
                <c:pt idx="402">
                  <c:v>20.432165000000001</c:v>
                </c:pt>
                <c:pt idx="403">
                  <c:v>20.418402999999998</c:v>
                </c:pt>
                <c:pt idx="404">
                  <c:v>20.407131</c:v>
                </c:pt>
                <c:pt idx="405">
                  <c:v>20.433235000000003</c:v>
                </c:pt>
                <c:pt idx="406">
                  <c:v>20.453209999999999</c:v>
                </c:pt>
                <c:pt idx="407">
                  <c:v>20.463981</c:v>
                </c:pt>
                <c:pt idx="408">
                  <c:v>20.478034000000001</c:v>
                </c:pt>
                <c:pt idx="409">
                  <c:v>20.477201000000001</c:v>
                </c:pt>
                <c:pt idx="410">
                  <c:v>20.476888000000002</c:v>
                </c:pt>
                <c:pt idx="411">
                  <c:v>20.470632000000002</c:v>
                </c:pt>
                <c:pt idx="412">
                  <c:v>20.498002</c:v>
                </c:pt>
                <c:pt idx="413">
                  <c:v>20.488931000000001</c:v>
                </c:pt>
                <c:pt idx="414">
                  <c:v>20.486338</c:v>
                </c:pt>
                <c:pt idx="415">
                  <c:v>20.521888000000001</c:v>
                </c:pt>
                <c:pt idx="416">
                  <c:v>20.515109000000002</c:v>
                </c:pt>
                <c:pt idx="417">
                  <c:v>20.521790000000003</c:v>
                </c:pt>
                <c:pt idx="418">
                  <c:v>20.495270000000001</c:v>
                </c:pt>
                <c:pt idx="419">
                  <c:v>20.547958999999999</c:v>
                </c:pt>
                <c:pt idx="420">
                  <c:v>20.552182000000002</c:v>
                </c:pt>
                <c:pt idx="421">
                  <c:v>20.587420000000002</c:v>
                </c:pt>
                <c:pt idx="422">
                  <c:v>20.583853000000001</c:v>
                </c:pt>
                <c:pt idx="423">
                  <c:v>20.550992000000001</c:v>
                </c:pt>
                <c:pt idx="424">
                  <c:v>20.597019</c:v>
                </c:pt>
                <c:pt idx="425">
                  <c:v>20.642319000000001</c:v>
                </c:pt>
                <c:pt idx="426">
                  <c:v>20.651237999999999</c:v>
                </c:pt>
                <c:pt idx="427">
                  <c:v>20.678601</c:v>
                </c:pt>
                <c:pt idx="428">
                  <c:v>20.658268</c:v>
                </c:pt>
                <c:pt idx="429">
                  <c:v>20.655884999999998</c:v>
                </c:pt>
                <c:pt idx="430">
                  <c:v>20.653766000000001</c:v>
                </c:pt>
                <c:pt idx="431">
                  <c:v>20.623212000000002</c:v>
                </c:pt>
                <c:pt idx="432">
                  <c:v>20.625352999999997</c:v>
                </c:pt>
                <c:pt idx="433">
                  <c:v>20.606107999999999</c:v>
                </c:pt>
                <c:pt idx="434">
                  <c:v>20.577316</c:v>
                </c:pt>
                <c:pt idx="435">
                  <c:v>20.583789000000003</c:v>
                </c:pt>
                <c:pt idx="436">
                  <c:v>20.596264999999999</c:v>
                </c:pt>
                <c:pt idx="437">
                  <c:v>20.588006</c:v>
                </c:pt>
                <c:pt idx="438">
                  <c:v>20.560955</c:v>
                </c:pt>
                <c:pt idx="439">
                  <c:v>20.568055999999999</c:v>
                </c:pt>
                <c:pt idx="440">
                  <c:v>20.565089</c:v>
                </c:pt>
                <c:pt idx="441">
                  <c:v>20.583981000000001</c:v>
                </c:pt>
                <c:pt idx="442">
                  <c:v>20.563972999999997</c:v>
                </c:pt>
                <c:pt idx="443">
                  <c:v>20.574569999999998</c:v>
                </c:pt>
                <c:pt idx="444">
                  <c:v>20.571595000000002</c:v>
                </c:pt>
                <c:pt idx="445">
                  <c:v>20.548620999999997</c:v>
                </c:pt>
                <c:pt idx="446">
                  <c:v>20.561160999999998</c:v>
                </c:pt>
                <c:pt idx="447">
                  <c:v>20.578361999999998</c:v>
                </c:pt>
                <c:pt idx="448">
                  <c:v>20.553426999999999</c:v>
                </c:pt>
                <c:pt idx="449">
                  <c:v>20.527439999999999</c:v>
                </c:pt>
                <c:pt idx="450">
                  <c:v>20.537385999999998</c:v>
                </c:pt>
                <c:pt idx="451">
                  <c:v>20.507702999999999</c:v>
                </c:pt>
                <c:pt idx="452">
                  <c:v>20.489417</c:v>
                </c:pt>
                <c:pt idx="453">
                  <c:v>20.505845000000001</c:v>
                </c:pt>
                <c:pt idx="454">
                  <c:v>20.519399999999997</c:v>
                </c:pt>
                <c:pt idx="455">
                  <c:v>20.516776999999998</c:v>
                </c:pt>
                <c:pt idx="456">
                  <c:v>20.513047999999998</c:v>
                </c:pt>
                <c:pt idx="457">
                  <c:v>20.513838999999997</c:v>
                </c:pt>
                <c:pt idx="458">
                  <c:v>20.520813</c:v>
                </c:pt>
                <c:pt idx="459">
                  <c:v>20.528663999999999</c:v>
                </c:pt>
                <c:pt idx="460">
                  <c:v>20.531804000000001</c:v>
                </c:pt>
                <c:pt idx="461">
                  <c:v>20.521333000000002</c:v>
                </c:pt>
                <c:pt idx="462">
                  <c:v>20.534928000000001</c:v>
                </c:pt>
                <c:pt idx="463">
                  <c:v>20.513432000000002</c:v>
                </c:pt>
                <c:pt idx="464">
                  <c:v>20.498981000000001</c:v>
                </c:pt>
                <c:pt idx="465">
                  <c:v>20.512900999999999</c:v>
                </c:pt>
                <c:pt idx="466">
                  <c:v>20.497028</c:v>
                </c:pt>
                <c:pt idx="467">
                  <c:v>20.486549</c:v>
                </c:pt>
                <c:pt idx="468">
                  <c:v>20.462282000000002</c:v>
                </c:pt>
                <c:pt idx="469">
                  <c:v>20.479129</c:v>
                </c:pt>
                <c:pt idx="470">
                  <c:v>20.482850999999997</c:v>
                </c:pt>
                <c:pt idx="471">
                  <c:v>20.472988999999998</c:v>
                </c:pt>
                <c:pt idx="472">
                  <c:v>20.448615</c:v>
                </c:pt>
                <c:pt idx="473">
                  <c:v>20.432124000000002</c:v>
                </c:pt>
                <c:pt idx="474">
                  <c:v>20.447744</c:v>
                </c:pt>
                <c:pt idx="475">
                  <c:v>20.457018999999999</c:v>
                </c:pt>
                <c:pt idx="476">
                  <c:v>20.505682</c:v>
                </c:pt>
                <c:pt idx="477">
                  <c:v>20.513562</c:v>
                </c:pt>
                <c:pt idx="478">
                  <c:v>20.502251999999999</c:v>
                </c:pt>
                <c:pt idx="479">
                  <c:v>20.473526</c:v>
                </c:pt>
                <c:pt idx="480">
                  <c:v>20.466560999999999</c:v>
                </c:pt>
                <c:pt idx="481">
                  <c:v>20.457691000000001</c:v>
                </c:pt>
                <c:pt idx="482">
                  <c:v>20.448651000000002</c:v>
                </c:pt>
                <c:pt idx="483">
                  <c:v>20.431418000000001</c:v>
                </c:pt>
                <c:pt idx="484">
                  <c:v>20.409635999999999</c:v>
                </c:pt>
                <c:pt idx="485">
                  <c:v>20.435644000000003</c:v>
                </c:pt>
                <c:pt idx="486">
                  <c:v>20.503373000000003</c:v>
                </c:pt>
                <c:pt idx="487">
                  <c:v>20.558107</c:v>
                </c:pt>
                <c:pt idx="488">
                  <c:v>20.568187000000002</c:v>
                </c:pt>
                <c:pt idx="489">
                  <c:v>20.599149000000001</c:v>
                </c:pt>
                <c:pt idx="490">
                  <c:v>20.572341000000002</c:v>
                </c:pt>
                <c:pt idx="491">
                  <c:v>20.582932</c:v>
                </c:pt>
                <c:pt idx="492">
                  <c:v>20.546140999999999</c:v>
                </c:pt>
                <c:pt idx="493">
                  <c:v>20.561157000000001</c:v>
                </c:pt>
                <c:pt idx="494">
                  <c:v>20.532012999999999</c:v>
                </c:pt>
                <c:pt idx="495">
                  <c:v>20.538407999999997</c:v>
                </c:pt>
                <c:pt idx="496">
                  <c:v>20.556721</c:v>
                </c:pt>
                <c:pt idx="497">
                  <c:v>20.572153</c:v>
                </c:pt>
                <c:pt idx="498">
                  <c:v>20.571597000000001</c:v>
                </c:pt>
                <c:pt idx="499">
                  <c:v>20.566264</c:v>
                </c:pt>
                <c:pt idx="500">
                  <c:v>20.564833</c:v>
                </c:pt>
                <c:pt idx="501">
                  <c:v>20.571444</c:v>
                </c:pt>
                <c:pt idx="502">
                  <c:v>20.605899999999998</c:v>
                </c:pt>
                <c:pt idx="503">
                  <c:v>20.621013000000001</c:v>
                </c:pt>
                <c:pt idx="504">
                  <c:v>20.632615000000001</c:v>
                </c:pt>
                <c:pt idx="505">
                  <c:v>20.649611</c:v>
                </c:pt>
                <c:pt idx="506">
                  <c:v>20.683662000000002</c:v>
                </c:pt>
                <c:pt idx="507">
                  <c:v>20.713889000000002</c:v>
                </c:pt>
                <c:pt idx="508">
                  <c:v>20.727689000000002</c:v>
                </c:pt>
                <c:pt idx="509">
                  <c:v>20.745860999999998</c:v>
                </c:pt>
                <c:pt idx="510">
                  <c:v>20.773508</c:v>
                </c:pt>
                <c:pt idx="511">
                  <c:v>20.770070000000004</c:v>
                </c:pt>
                <c:pt idx="512">
                  <c:v>20.759559000000003</c:v>
                </c:pt>
                <c:pt idx="513">
                  <c:v>20.724803000000001</c:v>
                </c:pt>
                <c:pt idx="514">
                  <c:v>20.726357</c:v>
                </c:pt>
                <c:pt idx="515">
                  <c:v>20.719580999999998</c:v>
                </c:pt>
                <c:pt idx="516">
                  <c:v>20.710296</c:v>
                </c:pt>
                <c:pt idx="517">
                  <c:v>20.693155999999998</c:v>
                </c:pt>
                <c:pt idx="518">
                  <c:v>20.673794000000001</c:v>
                </c:pt>
                <c:pt idx="519">
                  <c:v>20.689603999999999</c:v>
                </c:pt>
                <c:pt idx="520">
                  <c:v>20.669897999999996</c:v>
                </c:pt>
                <c:pt idx="521">
                  <c:v>20.673403</c:v>
                </c:pt>
                <c:pt idx="522">
                  <c:v>20.671430000000001</c:v>
                </c:pt>
                <c:pt idx="523">
                  <c:v>20.669325000000001</c:v>
                </c:pt>
                <c:pt idx="524">
                  <c:v>20.678293</c:v>
                </c:pt>
                <c:pt idx="525">
                  <c:v>20.686515999999997</c:v>
                </c:pt>
                <c:pt idx="526">
                  <c:v>20.664765000000003</c:v>
                </c:pt>
                <c:pt idx="527">
                  <c:v>20.627388</c:v>
                </c:pt>
                <c:pt idx="528">
                  <c:v>20.635764999999999</c:v>
                </c:pt>
                <c:pt idx="529">
                  <c:v>20.655183999999998</c:v>
                </c:pt>
                <c:pt idx="530">
                  <c:v>20.662365999999999</c:v>
                </c:pt>
                <c:pt idx="531">
                  <c:v>20.650550000000003</c:v>
                </c:pt>
                <c:pt idx="532">
                  <c:v>20.649543999999999</c:v>
                </c:pt>
                <c:pt idx="533">
                  <c:v>20.630609999999997</c:v>
                </c:pt>
                <c:pt idx="534">
                  <c:v>20.614761999999999</c:v>
                </c:pt>
                <c:pt idx="535">
                  <c:v>20.61074</c:v>
                </c:pt>
                <c:pt idx="536">
                  <c:v>20.630707000000001</c:v>
                </c:pt>
                <c:pt idx="537">
                  <c:v>20.630142999999997</c:v>
                </c:pt>
                <c:pt idx="538">
                  <c:v>20.639505</c:v>
                </c:pt>
                <c:pt idx="539">
                  <c:v>20.628343000000001</c:v>
                </c:pt>
                <c:pt idx="540">
                  <c:v>20.635805000000001</c:v>
                </c:pt>
                <c:pt idx="541">
                  <c:v>20.622624000000002</c:v>
                </c:pt>
                <c:pt idx="542">
                  <c:v>20.609524</c:v>
                </c:pt>
                <c:pt idx="543">
                  <c:v>20.622703999999999</c:v>
                </c:pt>
                <c:pt idx="544">
                  <c:v>20.625709999999998</c:v>
                </c:pt>
                <c:pt idx="545">
                  <c:v>20.634226000000002</c:v>
                </c:pt>
                <c:pt idx="546">
                  <c:v>20.620711</c:v>
                </c:pt>
                <c:pt idx="547">
                  <c:v>20.592855</c:v>
                </c:pt>
                <c:pt idx="548">
                  <c:v>20.591671999999999</c:v>
                </c:pt>
                <c:pt idx="549">
                  <c:v>20.601807000000001</c:v>
                </c:pt>
                <c:pt idx="550">
                  <c:v>20.601658</c:v>
                </c:pt>
                <c:pt idx="551">
                  <c:v>20.607841000000001</c:v>
                </c:pt>
                <c:pt idx="552">
                  <c:v>20.608128000000001</c:v>
                </c:pt>
                <c:pt idx="553">
                  <c:v>20.603617</c:v>
                </c:pt>
                <c:pt idx="554">
                  <c:v>20.582211999999998</c:v>
                </c:pt>
                <c:pt idx="555">
                  <c:v>20.570611999999997</c:v>
                </c:pt>
                <c:pt idx="556">
                  <c:v>20.569164000000001</c:v>
                </c:pt>
                <c:pt idx="557">
                  <c:v>20.559094999999999</c:v>
                </c:pt>
                <c:pt idx="558">
                  <c:v>20.584060000000001</c:v>
                </c:pt>
                <c:pt idx="559">
                  <c:v>20.619474000000004</c:v>
                </c:pt>
                <c:pt idx="560">
                  <c:v>20.703977000000002</c:v>
                </c:pt>
                <c:pt idx="561">
                  <c:v>20.758806999999997</c:v>
                </c:pt>
                <c:pt idx="562">
                  <c:v>20.795788999999999</c:v>
                </c:pt>
                <c:pt idx="563">
                  <c:v>20.848675</c:v>
                </c:pt>
                <c:pt idx="564">
                  <c:v>20.890543999999998</c:v>
                </c:pt>
                <c:pt idx="565">
                  <c:v>20.882792000000002</c:v>
                </c:pt>
                <c:pt idx="566">
                  <c:v>20.870455999999997</c:v>
                </c:pt>
                <c:pt idx="567">
                  <c:v>20.896084000000002</c:v>
                </c:pt>
                <c:pt idx="568">
                  <c:v>20.893912999999998</c:v>
                </c:pt>
                <c:pt idx="569">
                  <c:v>20.866630000000001</c:v>
                </c:pt>
                <c:pt idx="570">
                  <c:v>20.876334999999997</c:v>
                </c:pt>
                <c:pt idx="571">
                  <c:v>20.865289000000001</c:v>
                </c:pt>
                <c:pt idx="572">
                  <c:v>20.842111000000003</c:v>
                </c:pt>
                <c:pt idx="573">
                  <c:v>20.867350000000002</c:v>
                </c:pt>
                <c:pt idx="574">
                  <c:v>20.889738000000001</c:v>
                </c:pt>
                <c:pt idx="575">
                  <c:v>20.896750000000004</c:v>
                </c:pt>
                <c:pt idx="576">
                  <c:v>20.88447</c:v>
                </c:pt>
                <c:pt idx="577">
                  <c:v>20.888439999999999</c:v>
                </c:pt>
                <c:pt idx="578">
                  <c:v>20.882484999999999</c:v>
                </c:pt>
                <c:pt idx="579">
                  <c:v>20.872001000000001</c:v>
                </c:pt>
                <c:pt idx="580">
                  <c:v>20.876821</c:v>
                </c:pt>
                <c:pt idx="581">
                  <c:v>20.87839</c:v>
                </c:pt>
                <c:pt idx="582">
                  <c:v>20.857269000000002</c:v>
                </c:pt>
                <c:pt idx="583">
                  <c:v>20.831865000000001</c:v>
                </c:pt>
                <c:pt idx="584">
                  <c:v>20.849775000000001</c:v>
                </c:pt>
                <c:pt idx="585">
                  <c:v>20.834422000000004</c:v>
                </c:pt>
                <c:pt idx="586">
                  <c:v>20.846178999999999</c:v>
                </c:pt>
                <c:pt idx="587">
                  <c:v>20.871403999999998</c:v>
                </c:pt>
                <c:pt idx="588">
                  <c:v>20.871448000000001</c:v>
                </c:pt>
                <c:pt idx="589">
                  <c:v>20.856749999999998</c:v>
                </c:pt>
                <c:pt idx="590">
                  <c:v>20.854194</c:v>
                </c:pt>
                <c:pt idx="591">
                  <c:v>20.843557000000001</c:v>
                </c:pt>
                <c:pt idx="592">
                  <c:v>20.856833000000002</c:v>
                </c:pt>
                <c:pt idx="593">
                  <c:v>20.865228000000002</c:v>
                </c:pt>
                <c:pt idx="594">
                  <c:v>20.866900000000001</c:v>
                </c:pt>
                <c:pt idx="595">
                  <c:v>20.862237999999998</c:v>
                </c:pt>
                <c:pt idx="596">
                  <c:v>20.837546</c:v>
                </c:pt>
                <c:pt idx="597">
                  <c:v>20.825040999999999</c:v>
                </c:pt>
                <c:pt idx="598">
                  <c:v>20.808261000000002</c:v>
                </c:pt>
                <c:pt idx="599">
                  <c:v>20.81859</c:v>
                </c:pt>
                <c:pt idx="600">
                  <c:v>20.807003000000002</c:v>
                </c:pt>
                <c:pt idx="601">
                  <c:v>20.809973999999997</c:v>
                </c:pt>
                <c:pt idx="602">
                  <c:v>20.783614</c:v>
                </c:pt>
                <c:pt idx="603">
                  <c:v>20.794027</c:v>
                </c:pt>
                <c:pt idx="604">
                  <c:v>20.788885000000001</c:v>
                </c:pt>
                <c:pt idx="605">
                  <c:v>20.773616000000001</c:v>
                </c:pt>
                <c:pt idx="606">
                  <c:v>20.757235999999999</c:v>
                </c:pt>
                <c:pt idx="607">
                  <c:v>20.734443999999996</c:v>
                </c:pt>
                <c:pt idx="608">
                  <c:v>20.726848000000004</c:v>
                </c:pt>
                <c:pt idx="609">
                  <c:v>20.713647000000002</c:v>
                </c:pt>
                <c:pt idx="610">
                  <c:v>20.722920999999999</c:v>
                </c:pt>
                <c:pt idx="611">
                  <c:v>20.727451000000002</c:v>
                </c:pt>
                <c:pt idx="612">
                  <c:v>20.714995000000002</c:v>
                </c:pt>
                <c:pt idx="613">
                  <c:v>20.692050999999999</c:v>
                </c:pt>
                <c:pt idx="614">
                  <c:v>20.691547</c:v>
                </c:pt>
                <c:pt idx="615">
                  <c:v>20.679427</c:v>
                </c:pt>
                <c:pt idx="616">
                  <c:v>20.673417999999998</c:v>
                </c:pt>
                <c:pt idx="617">
                  <c:v>20.692454999999999</c:v>
                </c:pt>
                <c:pt idx="618">
                  <c:v>20.701697999999997</c:v>
                </c:pt>
                <c:pt idx="619">
                  <c:v>20.702331000000001</c:v>
                </c:pt>
                <c:pt idx="620">
                  <c:v>20.684450999999999</c:v>
                </c:pt>
                <c:pt idx="621">
                  <c:v>20.664178</c:v>
                </c:pt>
                <c:pt idx="622">
                  <c:v>20.665305</c:v>
                </c:pt>
                <c:pt idx="623">
                  <c:v>20.680062</c:v>
                </c:pt>
                <c:pt idx="624">
                  <c:v>20.689360000000001</c:v>
                </c:pt>
                <c:pt idx="625">
                  <c:v>20.710357999999999</c:v>
                </c:pt>
                <c:pt idx="626">
                  <c:v>20.719324</c:v>
                </c:pt>
                <c:pt idx="627">
                  <c:v>20.71969</c:v>
                </c:pt>
                <c:pt idx="628">
                  <c:v>20.721350999999999</c:v>
                </c:pt>
                <c:pt idx="629">
                  <c:v>20.717573999999999</c:v>
                </c:pt>
                <c:pt idx="630">
                  <c:v>20.699314000000001</c:v>
                </c:pt>
                <c:pt idx="631">
                  <c:v>20.711486999999998</c:v>
                </c:pt>
                <c:pt idx="632">
                  <c:v>20.747658000000001</c:v>
                </c:pt>
                <c:pt idx="633">
                  <c:v>20.759022000000002</c:v>
                </c:pt>
                <c:pt idx="634">
                  <c:v>20.774478999999999</c:v>
                </c:pt>
                <c:pt idx="635">
                  <c:v>20.786583</c:v>
                </c:pt>
                <c:pt idx="636">
                  <c:v>20.818497000000001</c:v>
                </c:pt>
                <c:pt idx="637">
                  <c:v>20.826802000000001</c:v>
                </c:pt>
                <c:pt idx="638">
                  <c:v>20.817914000000002</c:v>
                </c:pt>
                <c:pt idx="639">
                  <c:v>20.834546</c:v>
                </c:pt>
                <c:pt idx="640">
                  <c:v>20.834038999999997</c:v>
                </c:pt>
                <c:pt idx="641">
                  <c:v>20.815244999999997</c:v>
                </c:pt>
                <c:pt idx="642">
                  <c:v>20.833193000000001</c:v>
                </c:pt>
                <c:pt idx="643">
                  <c:v>20.826528</c:v>
                </c:pt>
                <c:pt idx="644">
                  <c:v>20.820404</c:v>
                </c:pt>
                <c:pt idx="645">
                  <c:v>20.821733999999999</c:v>
                </c:pt>
                <c:pt idx="646">
                  <c:v>20.818132999999996</c:v>
                </c:pt>
                <c:pt idx="647">
                  <c:v>20.829419000000001</c:v>
                </c:pt>
                <c:pt idx="648">
                  <c:v>20.816724999999998</c:v>
                </c:pt>
                <c:pt idx="649">
                  <c:v>20.8201</c:v>
                </c:pt>
                <c:pt idx="650">
                  <c:v>20.834330999999999</c:v>
                </c:pt>
                <c:pt idx="651">
                  <c:v>20.841173000000001</c:v>
                </c:pt>
                <c:pt idx="652">
                  <c:v>20.860582000000001</c:v>
                </c:pt>
                <c:pt idx="653">
                  <c:v>20.839008999999997</c:v>
                </c:pt>
                <c:pt idx="654">
                  <c:v>20.833993999999997</c:v>
                </c:pt>
                <c:pt idx="655">
                  <c:v>20.823799000000001</c:v>
                </c:pt>
                <c:pt idx="656">
                  <c:v>20.825519999999997</c:v>
                </c:pt>
                <c:pt idx="657">
                  <c:v>20.854742999999999</c:v>
                </c:pt>
                <c:pt idx="658">
                  <c:v>20.879524</c:v>
                </c:pt>
                <c:pt idx="659">
                  <c:v>20.883597999999999</c:v>
                </c:pt>
                <c:pt idx="660">
                  <c:v>20.858849999999997</c:v>
                </c:pt>
                <c:pt idx="661">
                  <c:v>20.853268999999997</c:v>
                </c:pt>
                <c:pt idx="662">
                  <c:v>20.830511000000001</c:v>
                </c:pt>
                <c:pt idx="663">
                  <c:v>20.827401999999999</c:v>
                </c:pt>
                <c:pt idx="664">
                  <c:v>20.824275</c:v>
                </c:pt>
                <c:pt idx="665">
                  <c:v>20.817625</c:v>
                </c:pt>
                <c:pt idx="666">
                  <c:v>20.807503000000004</c:v>
                </c:pt>
                <c:pt idx="667">
                  <c:v>20.807134999999999</c:v>
                </c:pt>
                <c:pt idx="668">
                  <c:v>20.810700000000001</c:v>
                </c:pt>
                <c:pt idx="669">
                  <c:v>20.828994000000002</c:v>
                </c:pt>
                <c:pt idx="670">
                  <c:v>20.839483000000001</c:v>
                </c:pt>
                <c:pt idx="671">
                  <c:v>20.829450000000001</c:v>
                </c:pt>
                <c:pt idx="672">
                  <c:v>20.841010000000001</c:v>
                </c:pt>
                <c:pt idx="673">
                  <c:v>20.843941999999998</c:v>
                </c:pt>
                <c:pt idx="674">
                  <c:v>20.845616</c:v>
                </c:pt>
                <c:pt idx="675">
                  <c:v>20.840699999999998</c:v>
                </c:pt>
                <c:pt idx="676">
                  <c:v>20.855921000000002</c:v>
                </c:pt>
                <c:pt idx="677">
                  <c:v>20.870674999999999</c:v>
                </c:pt>
                <c:pt idx="678">
                  <c:v>20.884509000000001</c:v>
                </c:pt>
                <c:pt idx="679">
                  <c:v>20.883760000000002</c:v>
                </c:pt>
                <c:pt idx="680">
                  <c:v>20.871389999999998</c:v>
                </c:pt>
                <c:pt idx="681">
                  <c:v>20.868690999999998</c:v>
                </c:pt>
                <c:pt idx="682">
                  <c:v>20.869244999999999</c:v>
                </c:pt>
                <c:pt idx="683">
                  <c:v>20.867352</c:v>
                </c:pt>
                <c:pt idx="684">
                  <c:v>20.889519</c:v>
                </c:pt>
                <c:pt idx="685">
                  <c:v>20.888719999999999</c:v>
                </c:pt>
                <c:pt idx="686">
                  <c:v>20.895817000000001</c:v>
                </c:pt>
                <c:pt idx="687">
                  <c:v>20.881405000000001</c:v>
                </c:pt>
                <c:pt idx="688">
                  <c:v>20.888694999999998</c:v>
                </c:pt>
                <c:pt idx="689">
                  <c:v>20.878102999999996</c:v>
                </c:pt>
                <c:pt idx="690">
                  <c:v>20.878625</c:v>
                </c:pt>
                <c:pt idx="691">
                  <c:v>20.877028000000003</c:v>
                </c:pt>
                <c:pt idx="692">
                  <c:v>20.855207999999998</c:v>
                </c:pt>
                <c:pt idx="693">
                  <c:v>20.856999999999999</c:v>
                </c:pt>
                <c:pt idx="694">
                  <c:v>20.831381</c:v>
                </c:pt>
                <c:pt idx="695">
                  <c:v>20.836950999999999</c:v>
                </c:pt>
                <c:pt idx="696">
                  <c:v>20.821733999999999</c:v>
                </c:pt>
                <c:pt idx="697">
                  <c:v>20.805655000000002</c:v>
                </c:pt>
                <c:pt idx="698">
                  <c:v>20.809173000000001</c:v>
                </c:pt>
                <c:pt idx="699">
                  <c:v>20.816213999999999</c:v>
                </c:pt>
                <c:pt idx="700">
                  <c:v>20.804282999999998</c:v>
                </c:pt>
                <c:pt idx="701">
                  <c:v>20.787319</c:v>
                </c:pt>
                <c:pt idx="702">
                  <c:v>20.787106999999999</c:v>
                </c:pt>
                <c:pt idx="703">
                  <c:v>20.779578000000001</c:v>
                </c:pt>
                <c:pt idx="704">
                  <c:v>20.782890999999999</c:v>
                </c:pt>
                <c:pt idx="705">
                  <c:v>20.776132</c:v>
                </c:pt>
                <c:pt idx="706">
                  <c:v>20.786964999999999</c:v>
                </c:pt>
                <c:pt idx="707">
                  <c:v>20.774281000000002</c:v>
                </c:pt>
                <c:pt idx="708">
                  <c:v>20.76934</c:v>
                </c:pt>
                <c:pt idx="709">
                  <c:v>20.758417000000001</c:v>
                </c:pt>
                <c:pt idx="710">
                  <c:v>20.751560999999999</c:v>
                </c:pt>
                <c:pt idx="711">
                  <c:v>20.753878</c:v>
                </c:pt>
                <c:pt idx="712">
                  <c:v>20.740339000000002</c:v>
                </c:pt>
                <c:pt idx="713">
                  <c:v>20.738576999999999</c:v>
                </c:pt>
                <c:pt idx="714">
                  <c:v>20.736308999999999</c:v>
                </c:pt>
                <c:pt idx="715">
                  <c:v>20.722876999999997</c:v>
                </c:pt>
                <c:pt idx="716">
                  <c:v>20.730721000000003</c:v>
                </c:pt>
                <c:pt idx="717">
                  <c:v>20.728667000000002</c:v>
                </c:pt>
                <c:pt idx="718">
                  <c:v>20.739162</c:v>
                </c:pt>
                <c:pt idx="719">
                  <c:v>20.749211000000003</c:v>
                </c:pt>
                <c:pt idx="720">
                  <c:v>20.755108</c:v>
                </c:pt>
                <c:pt idx="721">
                  <c:v>20.737591999999999</c:v>
                </c:pt>
                <c:pt idx="722">
                  <c:v>20.747399999999999</c:v>
                </c:pt>
                <c:pt idx="723">
                  <c:v>20.719764999999999</c:v>
                </c:pt>
                <c:pt idx="724">
                  <c:v>20.717997000000004</c:v>
                </c:pt>
                <c:pt idx="725">
                  <c:v>20.704599999999999</c:v>
                </c:pt>
                <c:pt idx="726">
                  <c:v>20.708423</c:v>
                </c:pt>
                <c:pt idx="727">
                  <c:v>20.706225</c:v>
                </c:pt>
                <c:pt idx="728">
                  <c:v>20.698543000000001</c:v>
                </c:pt>
                <c:pt idx="729">
                  <c:v>20.709797000000002</c:v>
                </c:pt>
                <c:pt idx="730">
                  <c:v>20.725676999999997</c:v>
                </c:pt>
                <c:pt idx="731">
                  <c:v>20.759184000000001</c:v>
                </c:pt>
                <c:pt idx="732">
                  <c:v>20.781648000000001</c:v>
                </c:pt>
                <c:pt idx="733">
                  <c:v>20.797889000000001</c:v>
                </c:pt>
                <c:pt idx="734">
                  <c:v>20.782544000000001</c:v>
                </c:pt>
                <c:pt idx="735">
                  <c:v>20.763317000000001</c:v>
                </c:pt>
                <c:pt idx="736">
                  <c:v>20.780116</c:v>
                </c:pt>
                <c:pt idx="737">
                  <c:v>20.787521000000002</c:v>
                </c:pt>
                <c:pt idx="738">
                  <c:v>20.796885000000003</c:v>
                </c:pt>
                <c:pt idx="739">
                  <c:v>20.78331</c:v>
                </c:pt>
                <c:pt idx="740">
                  <c:v>20.788799999999998</c:v>
                </c:pt>
                <c:pt idx="741">
                  <c:v>20.781368000000001</c:v>
                </c:pt>
                <c:pt idx="742">
                  <c:v>20.786192</c:v>
                </c:pt>
                <c:pt idx="743">
                  <c:v>20.776845999999999</c:v>
                </c:pt>
                <c:pt idx="744">
                  <c:v>20.778637</c:v>
                </c:pt>
                <c:pt idx="745">
                  <c:v>20.771253999999999</c:v>
                </c:pt>
                <c:pt idx="746">
                  <c:v>20.752212</c:v>
                </c:pt>
                <c:pt idx="747">
                  <c:v>20.762157000000002</c:v>
                </c:pt>
                <c:pt idx="748">
                  <c:v>20.733696999999999</c:v>
                </c:pt>
                <c:pt idx="749">
                  <c:v>20.750705</c:v>
                </c:pt>
                <c:pt idx="750">
                  <c:v>20.748961999999999</c:v>
                </c:pt>
                <c:pt idx="751">
                  <c:v>20.758718999999999</c:v>
                </c:pt>
                <c:pt idx="752">
                  <c:v>20.752243</c:v>
                </c:pt>
                <c:pt idx="753">
                  <c:v>20.742945999999996</c:v>
                </c:pt>
                <c:pt idx="754">
                  <c:v>20.742607</c:v>
                </c:pt>
                <c:pt idx="755">
                  <c:v>20.736339999999998</c:v>
                </c:pt>
                <c:pt idx="756">
                  <c:v>20.764534999999999</c:v>
                </c:pt>
                <c:pt idx="757">
                  <c:v>20.769299</c:v>
                </c:pt>
                <c:pt idx="758">
                  <c:v>20.786321999999998</c:v>
                </c:pt>
                <c:pt idx="759">
                  <c:v>20.807575999999997</c:v>
                </c:pt>
                <c:pt idx="760">
                  <c:v>20.811864999999997</c:v>
                </c:pt>
                <c:pt idx="761">
                  <c:v>20.806395999999999</c:v>
                </c:pt>
                <c:pt idx="762">
                  <c:v>20.80639</c:v>
                </c:pt>
                <c:pt idx="763">
                  <c:v>20.791113000000003</c:v>
                </c:pt>
                <c:pt idx="764">
                  <c:v>20.778615000000002</c:v>
                </c:pt>
                <c:pt idx="765">
                  <c:v>20.777405999999999</c:v>
                </c:pt>
                <c:pt idx="766">
                  <c:v>20.775188</c:v>
                </c:pt>
                <c:pt idx="767">
                  <c:v>20.759321</c:v>
                </c:pt>
                <c:pt idx="768">
                  <c:v>20.752307000000002</c:v>
                </c:pt>
                <c:pt idx="769">
                  <c:v>20.736629999999998</c:v>
                </c:pt>
                <c:pt idx="770">
                  <c:v>20.735309999999998</c:v>
                </c:pt>
                <c:pt idx="771">
                  <c:v>20.727449999999997</c:v>
                </c:pt>
                <c:pt idx="772">
                  <c:v>20.716275</c:v>
                </c:pt>
                <c:pt idx="773">
                  <c:v>20.706088999999999</c:v>
                </c:pt>
                <c:pt idx="774">
                  <c:v>20.704677</c:v>
                </c:pt>
                <c:pt idx="775">
                  <c:v>20.691648999999998</c:v>
                </c:pt>
                <c:pt idx="776">
                  <c:v>20.693142999999999</c:v>
                </c:pt>
                <c:pt idx="777">
                  <c:v>20.697904000000001</c:v>
                </c:pt>
                <c:pt idx="778">
                  <c:v>20.697579000000001</c:v>
                </c:pt>
                <c:pt idx="779">
                  <c:v>20.684784000000001</c:v>
                </c:pt>
                <c:pt idx="780">
                  <c:v>20.685636000000002</c:v>
                </c:pt>
                <c:pt idx="781">
                  <c:v>20.662792</c:v>
                </c:pt>
                <c:pt idx="782">
                  <c:v>20.678729000000001</c:v>
                </c:pt>
                <c:pt idx="783">
                  <c:v>20.66328</c:v>
                </c:pt>
                <c:pt idx="784">
                  <c:v>20.664848999999997</c:v>
                </c:pt>
                <c:pt idx="785">
                  <c:v>20.662503000000001</c:v>
                </c:pt>
                <c:pt idx="786">
                  <c:v>20.66818</c:v>
                </c:pt>
                <c:pt idx="787">
                  <c:v>20.655778999999999</c:v>
                </c:pt>
                <c:pt idx="788">
                  <c:v>20.649113</c:v>
                </c:pt>
                <c:pt idx="789">
                  <c:v>20.645769999999999</c:v>
                </c:pt>
                <c:pt idx="790">
                  <c:v>20.637654999999999</c:v>
                </c:pt>
                <c:pt idx="791">
                  <c:v>20.640233000000002</c:v>
                </c:pt>
                <c:pt idx="792">
                  <c:v>20.631436999999998</c:v>
                </c:pt>
                <c:pt idx="793">
                  <c:v>20.616242</c:v>
                </c:pt>
                <c:pt idx="794">
                  <c:v>20.618985000000002</c:v>
                </c:pt>
                <c:pt idx="795">
                  <c:v>20.621870000000001</c:v>
                </c:pt>
                <c:pt idx="796">
                  <c:v>20.609819999999999</c:v>
                </c:pt>
                <c:pt idx="797">
                  <c:v>20.604904000000001</c:v>
                </c:pt>
                <c:pt idx="798">
                  <c:v>20.603476999999998</c:v>
                </c:pt>
                <c:pt idx="799">
                  <c:v>20.597901</c:v>
                </c:pt>
                <c:pt idx="800">
                  <c:v>20.595654000000003</c:v>
                </c:pt>
                <c:pt idx="801">
                  <c:v>20.617280999999998</c:v>
                </c:pt>
                <c:pt idx="802">
                  <c:v>20.659148000000002</c:v>
                </c:pt>
                <c:pt idx="803">
                  <c:v>20.700009000000001</c:v>
                </c:pt>
                <c:pt idx="804">
                  <c:v>20.734175999999998</c:v>
                </c:pt>
                <c:pt idx="805">
                  <c:v>20.760646999999999</c:v>
                </c:pt>
                <c:pt idx="806">
                  <c:v>20.775339000000002</c:v>
                </c:pt>
                <c:pt idx="807">
                  <c:v>20.775646000000002</c:v>
                </c:pt>
                <c:pt idx="808">
                  <c:v>20.769784000000001</c:v>
                </c:pt>
                <c:pt idx="809">
                  <c:v>20.756416999999999</c:v>
                </c:pt>
                <c:pt idx="810">
                  <c:v>20.781973000000001</c:v>
                </c:pt>
                <c:pt idx="811">
                  <c:v>20.796382999999999</c:v>
                </c:pt>
                <c:pt idx="812">
                  <c:v>20.796028999999997</c:v>
                </c:pt>
                <c:pt idx="813">
                  <c:v>20.788857</c:v>
                </c:pt>
                <c:pt idx="814">
                  <c:v>20.776736</c:v>
                </c:pt>
                <c:pt idx="815">
                  <c:v>20.766071000000004</c:v>
                </c:pt>
                <c:pt idx="816">
                  <c:v>20.768170999999999</c:v>
                </c:pt>
                <c:pt idx="817">
                  <c:v>20.776572999999999</c:v>
                </c:pt>
                <c:pt idx="818">
                  <c:v>20.772224000000001</c:v>
                </c:pt>
                <c:pt idx="819">
                  <c:v>20.772801999999999</c:v>
                </c:pt>
                <c:pt idx="820">
                  <c:v>20.767496000000001</c:v>
                </c:pt>
                <c:pt idx="821">
                  <c:v>20.764019000000001</c:v>
                </c:pt>
                <c:pt idx="822">
                  <c:v>20.776364999999998</c:v>
                </c:pt>
                <c:pt idx="823">
                  <c:v>20.771608000000001</c:v>
                </c:pt>
                <c:pt idx="824">
                  <c:v>20.756214999999997</c:v>
                </c:pt>
                <c:pt idx="825">
                  <c:v>20.761823</c:v>
                </c:pt>
                <c:pt idx="826">
                  <c:v>20.746338000000002</c:v>
                </c:pt>
                <c:pt idx="827">
                  <c:v>20.748686999999997</c:v>
                </c:pt>
                <c:pt idx="828">
                  <c:v>20.748313</c:v>
                </c:pt>
                <c:pt idx="829">
                  <c:v>20.761538999999999</c:v>
                </c:pt>
                <c:pt idx="830">
                  <c:v>20.787747000000003</c:v>
                </c:pt>
                <c:pt idx="831">
                  <c:v>20.812443999999999</c:v>
                </c:pt>
                <c:pt idx="832">
                  <c:v>20.818927000000002</c:v>
                </c:pt>
                <c:pt idx="833">
                  <c:v>20.838376</c:v>
                </c:pt>
                <c:pt idx="834">
                  <c:v>20.835281999999999</c:v>
                </c:pt>
                <c:pt idx="835">
                  <c:v>20.837011</c:v>
                </c:pt>
                <c:pt idx="836">
                  <c:v>20.844994</c:v>
                </c:pt>
                <c:pt idx="837">
                  <c:v>20.850977</c:v>
                </c:pt>
                <c:pt idx="838">
                  <c:v>20.842624000000001</c:v>
                </c:pt>
                <c:pt idx="839">
                  <c:v>20.83325</c:v>
                </c:pt>
                <c:pt idx="840">
                  <c:v>20.826199000000003</c:v>
                </c:pt>
                <c:pt idx="841">
                  <c:v>20.818458999999997</c:v>
                </c:pt>
                <c:pt idx="842">
                  <c:v>20.826253000000001</c:v>
                </c:pt>
                <c:pt idx="843">
                  <c:v>20.825021</c:v>
                </c:pt>
                <c:pt idx="844">
                  <c:v>20.824624</c:v>
                </c:pt>
                <c:pt idx="845">
                  <c:v>20.844818</c:v>
                </c:pt>
                <c:pt idx="846">
                  <c:v>20.841352999999998</c:v>
                </c:pt>
                <c:pt idx="847">
                  <c:v>20.841640000000002</c:v>
                </c:pt>
                <c:pt idx="848">
                  <c:v>20.877320000000001</c:v>
                </c:pt>
                <c:pt idx="849">
                  <c:v>20.891356999999999</c:v>
                </c:pt>
                <c:pt idx="850">
                  <c:v>20.901971</c:v>
                </c:pt>
                <c:pt idx="851">
                  <c:v>20.888627999999997</c:v>
                </c:pt>
                <c:pt idx="852">
                  <c:v>20.887744000000001</c:v>
                </c:pt>
                <c:pt idx="853">
                  <c:v>20.874364</c:v>
                </c:pt>
                <c:pt idx="854">
                  <c:v>20.866637999999998</c:v>
                </c:pt>
                <c:pt idx="855">
                  <c:v>20.872638000000002</c:v>
                </c:pt>
                <c:pt idx="856">
                  <c:v>20.886915999999999</c:v>
                </c:pt>
                <c:pt idx="857">
                  <c:v>20.898459000000003</c:v>
                </c:pt>
                <c:pt idx="858">
                  <c:v>20.898584</c:v>
                </c:pt>
                <c:pt idx="859">
                  <c:v>20.893270000000001</c:v>
                </c:pt>
                <c:pt idx="860">
                  <c:v>20.881754999999998</c:v>
                </c:pt>
                <c:pt idx="861">
                  <c:v>20.876125999999999</c:v>
                </c:pt>
                <c:pt idx="862">
                  <c:v>20.859930999999996</c:v>
                </c:pt>
                <c:pt idx="863">
                  <c:v>20.856011000000002</c:v>
                </c:pt>
                <c:pt idx="864">
                  <c:v>20.857462999999999</c:v>
                </c:pt>
                <c:pt idx="865">
                  <c:v>20.847070000000002</c:v>
                </c:pt>
                <c:pt idx="866">
                  <c:v>20.833773000000001</c:v>
                </c:pt>
                <c:pt idx="867">
                  <c:v>20.822799</c:v>
                </c:pt>
                <c:pt idx="868">
                  <c:v>20.814577999999997</c:v>
                </c:pt>
                <c:pt idx="869">
                  <c:v>20.804330999999998</c:v>
                </c:pt>
                <c:pt idx="870">
                  <c:v>20.806958000000002</c:v>
                </c:pt>
                <c:pt idx="871">
                  <c:v>20.797961999999998</c:v>
                </c:pt>
                <c:pt idx="872">
                  <c:v>20.810711999999999</c:v>
                </c:pt>
                <c:pt idx="873">
                  <c:v>20.796203000000002</c:v>
                </c:pt>
                <c:pt idx="874">
                  <c:v>20.786647000000002</c:v>
                </c:pt>
                <c:pt idx="875">
                  <c:v>20.793937999999997</c:v>
                </c:pt>
                <c:pt idx="876">
                  <c:v>20.787461</c:v>
                </c:pt>
                <c:pt idx="877">
                  <c:v>20.776547999999998</c:v>
                </c:pt>
                <c:pt idx="878">
                  <c:v>20.777797999999997</c:v>
                </c:pt>
                <c:pt idx="879">
                  <c:v>20.774861999999999</c:v>
                </c:pt>
                <c:pt idx="880">
                  <c:v>20.771663</c:v>
                </c:pt>
                <c:pt idx="881">
                  <c:v>20.784812000000002</c:v>
                </c:pt>
                <c:pt idx="882">
                  <c:v>20.773277999999998</c:v>
                </c:pt>
                <c:pt idx="883">
                  <c:v>20.771442999999998</c:v>
                </c:pt>
                <c:pt idx="884">
                  <c:v>20.783806000000002</c:v>
                </c:pt>
                <c:pt idx="885">
                  <c:v>20.796556000000002</c:v>
                </c:pt>
                <c:pt idx="886">
                  <c:v>20.805747999999998</c:v>
                </c:pt>
                <c:pt idx="887">
                  <c:v>20.806148</c:v>
                </c:pt>
                <c:pt idx="888">
                  <c:v>20.818089000000001</c:v>
                </c:pt>
                <c:pt idx="889">
                  <c:v>20.816977999999999</c:v>
                </c:pt>
                <c:pt idx="890">
                  <c:v>20.811478999999999</c:v>
                </c:pt>
                <c:pt idx="891">
                  <c:v>20.824894</c:v>
                </c:pt>
                <c:pt idx="892">
                  <c:v>20.819760000000002</c:v>
                </c:pt>
                <c:pt idx="893">
                  <c:v>20.807072000000002</c:v>
                </c:pt>
                <c:pt idx="894">
                  <c:v>20.794344000000002</c:v>
                </c:pt>
                <c:pt idx="895">
                  <c:v>20.801029</c:v>
                </c:pt>
                <c:pt idx="896">
                  <c:v>20.796381</c:v>
                </c:pt>
                <c:pt idx="897">
                  <c:v>20.791546</c:v>
                </c:pt>
                <c:pt idx="898">
                  <c:v>20.783393</c:v>
                </c:pt>
                <c:pt idx="899">
                  <c:v>20.777540999999999</c:v>
                </c:pt>
                <c:pt idx="900">
                  <c:v>20.784610999999998</c:v>
                </c:pt>
                <c:pt idx="901">
                  <c:v>20.796265999999999</c:v>
                </c:pt>
                <c:pt idx="902">
                  <c:v>20.793089000000002</c:v>
                </c:pt>
                <c:pt idx="903">
                  <c:v>20.783781000000001</c:v>
                </c:pt>
                <c:pt idx="904">
                  <c:v>20.780172999999998</c:v>
                </c:pt>
                <c:pt idx="905">
                  <c:v>20.772473999999999</c:v>
                </c:pt>
                <c:pt idx="906">
                  <c:v>20.761454999999998</c:v>
                </c:pt>
                <c:pt idx="907">
                  <c:v>20.759916</c:v>
                </c:pt>
                <c:pt idx="908">
                  <c:v>20.748919999999998</c:v>
                </c:pt>
                <c:pt idx="909">
                  <c:v>20.746411999999999</c:v>
                </c:pt>
                <c:pt idx="910">
                  <c:v>20.737940999999999</c:v>
                </c:pt>
                <c:pt idx="911">
                  <c:v>20.742429999999999</c:v>
                </c:pt>
                <c:pt idx="912">
                  <c:v>20.748389</c:v>
                </c:pt>
                <c:pt idx="913">
                  <c:v>20.740757000000002</c:v>
                </c:pt>
                <c:pt idx="914">
                  <c:v>20.725460999999999</c:v>
                </c:pt>
                <c:pt idx="915">
                  <c:v>20.719740999999999</c:v>
                </c:pt>
                <c:pt idx="916">
                  <c:v>20.718204999999998</c:v>
                </c:pt>
                <c:pt idx="917">
                  <c:v>20.729612000000003</c:v>
                </c:pt>
                <c:pt idx="918">
                  <c:v>20.744223999999999</c:v>
                </c:pt>
                <c:pt idx="919">
                  <c:v>20.747526999999998</c:v>
                </c:pt>
                <c:pt idx="920">
                  <c:v>20.745415999999999</c:v>
                </c:pt>
                <c:pt idx="921">
                  <c:v>20.751660000000001</c:v>
                </c:pt>
                <c:pt idx="922">
                  <c:v>20.748149999999999</c:v>
                </c:pt>
                <c:pt idx="923">
                  <c:v>20.741500000000002</c:v>
                </c:pt>
                <c:pt idx="924">
                  <c:v>20.734988000000001</c:v>
                </c:pt>
                <c:pt idx="925">
                  <c:v>20.723337000000001</c:v>
                </c:pt>
                <c:pt idx="926">
                  <c:v>20.724865000000001</c:v>
                </c:pt>
                <c:pt idx="927">
                  <c:v>20.716358</c:v>
                </c:pt>
                <c:pt idx="928">
                  <c:v>20.718287</c:v>
                </c:pt>
                <c:pt idx="929">
                  <c:v>20.737212</c:v>
                </c:pt>
                <c:pt idx="930">
                  <c:v>20.764380000000003</c:v>
                </c:pt>
                <c:pt idx="931">
                  <c:v>20.784680000000002</c:v>
                </c:pt>
                <c:pt idx="932">
                  <c:v>20.781478999999997</c:v>
                </c:pt>
                <c:pt idx="933">
                  <c:v>20.800989999999999</c:v>
                </c:pt>
                <c:pt idx="934">
                  <c:v>20.799161000000002</c:v>
                </c:pt>
                <c:pt idx="935">
                  <c:v>20.797359</c:v>
                </c:pt>
                <c:pt idx="936">
                  <c:v>20.787481</c:v>
                </c:pt>
                <c:pt idx="937">
                  <c:v>20.775144000000001</c:v>
                </c:pt>
                <c:pt idx="938">
                  <c:v>20.764619</c:v>
                </c:pt>
                <c:pt idx="939">
                  <c:v>20.755398</c:v>
                </c:pt>
                <c:pt idx="940">
                  <c:v>20.751995000000001</c:v>
                </c:pt>
                <c:pt idx="941">
                  <c:v>20.746656000000002</c:v>
                </c:pt>
                <c:pt idx="942">
                  <c:v>20.741732999999996</c:v>
                </c:pt>
                <c:pt idx="943">
                  <c:v>20.733384999999998</c:v>
                </c:pt>
                <c:pt idx="944">
                  <c:v>20.724193999999997</c:v>
                </c:pt>
                <c:pt idx="945">
                  <c:v>20.71968</c:v>
                </c:pt>
                <c:pt idx="946">
                  <c:v>20.705658999999997</c:v>
                </c:pt>
                <c:pt idx="947">
                  <c:v>20.708123000000001</c:v>
                </c:pt>
                <c:pt idx="948">
                  <c:v>20.707816000000001</c:v>
                </c:pt>
                <c:pt idx="949">
                  <c:v>20.702269000000001</c:v>
                </c:pt>
                <c:pt idx="950">
                  <c:v>20.693425999999999</c:v>
                </c:pt>
                <c:pt idx="951">
                  <c:v>20.686484</c:v>
                </c:pt>
                <c:pt idx="952">
                  <c:v>20.681160999999999</c:v>
                </c:pt>
                <c:pt idx="953">
                  <c:v>20.674751000000001</c:v>
                </c:pt>
                <c:pt idx="954">
                  <c:v>20.680761999999998</c:v>
                </c:pt>
                <c:pt idx="955">
                  <c:v>20.687494999999998</c:v>
                </c:pt>
                <c:pt idx="956">
                  <c:v>20.683661999999998</c:v>
                </c:pt>
                <c:pt idx="957">
                  <c:v>20.671886999999998</c:v>
                </c:pt>
                <c:pt idx="958">
                  <c:v>20.688307000000002</c:v>
                </c:pt>
                <c:pt idx="959">
                  <c:v>20.693684000000001</c:v>
                </c:pt>
                <c:pt idx="960">
                  <c:v>20.698309999999999</c:v>
                </c:pt>
                <c:pt idx="961">
                  <c:v>20.703575000000001</c:v>
                </c:pt>
                <c:pt idx="962">
                  <c:v>20.709760000000003</c:v>
                </c:pt>
                <c:pt idx="963">
                  <c:v>20.713000999999998</c:v>
                </c:pt>
                <c:pt idx="964">
                  <c:v>20.721819999999997</c:v>
                </c:pt>
                <c:pt idx="965">
                  <c:v>20.720314000000002</c:v>
                </c:pt>
                <c:pt idx="966">
                  <c:v>20.713929</c:v>
                </c:pt>
                <c:pt idx="967">
                  <c:v>20.709938000000001</c:v>
                </c:pt>
                <c:pt idx="968">
                  <c:v>20.712083</c:v>
                </c:pt>
                <c:pt idx="969">
                  <c:v>20.724194000000001</c:v>
                </c:pt>
                <c:pt idx="970">
                  <c:v>20.739477999999998</c:v>
                </c:pt>
                <c:pt idx="971">
                  <c:v>20.754229000000002</c:v>
                </c:pt>
                <c:pt idx="972">
                  <c:v>20.753599999999999</c:v>
                </c:pt>
                <c:pt idx="973">
                  <c:v>20.759091999999999</c:v>
                </c:pt>
                <c:pt idx="974">
                  <c:v>20.743804000000001</c:v>
                </c:pt>
                <c:pt idx="975">
                  <c:v>20.741089000000002</c:v>
                </c:pt>
                <c:pt idx="976">
                  <c:v>20.729718999999999</c:v>
                </c:pt>
                <c:pt idx="977">
                  <c:v>20.732485</c:v>
                </c:pt>
                <c:pt idx="978">
                  <c:v>20.756544000000002</c:v>
                </c:pt>
                <c:pt idx="979">
                  <c:v>20.769537999999997</c:v>
                </c:pt>
                <c:pt idx="980">
                  <c:v>20.764554000000004</c:v>
                </c:pt>
                <c:pt idx="981">
                  <c:v>20.780724000000003</c:v>
                </c:pt>
                <c:pt idx="982">
                  <c:v>20.774174000000002</c:v>
                </c:pt>
                <c:pt idx="983">
                  <c:v>20.772724999999998</c:v>
                </c:pt>
                <c:pt idx="984">
                  <c:v>20.780602999999999</c:v>
                </c:pt>
                <c:pt idx="985">
                  <c:v>20.787245000000002</c:v>
                </c:pt>
                <c:pt idx="986">
                  <c:v>20.804445999999999</c:v>
                </c:pt>
                <c:pt idx="987">
                  <c:v>20.815232999999999</c:v>
                </c:pt>
                <c:pt idx="988">
                  <c:v>20.830661999999997</c:v>
                </c:pt>
                <c:pt idx="989">
                  <c:v>20.828241999999999</c:v>
                </c:pt>
                <c:pt idx="990">
                  <c:v>20.820717999999999</c:v>
                </c:pt>
                <c:pt idx="991">
                  <c:v>20.817143999999999</c:v>
                </c:pt>
                <c:pt idx="992">
                  <c:v>20.806204999999999</c:v>
                </c:pt>
                <c:pt idx="993">
                  <c:v>20.808828000000002</c:v>
                </c:pt>
                <c:pt idx="994">
                  <c:v>20.814150999999999</c:v>
                </c:pt>
                <c:pt idx="995">
                  <c:v>20.828192000000001</c:v>
                </c:pt>
                <c:pt idx="996">
                  <c:v>20.834359999999997</c:v>
                </c:pt>
                <c:pt idx="997">
                  <c:v>20.822493000000001</c:v>
                </c:pt>
                <c:pt idx="998">
                  <c:v>20.824131000000001</c:v>
                </c:pt>
                <c:pt idx="999">
                  <c:v>20.817393000000003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722-8BC8-0D9ADC55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0704"/>
        <c:axId val="465380784"/>
      </c:lineChart>
      <c:catAx>
        <c:axId val="4653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0784"/>
        <c:crosses val="autoZero"/>
        <c:auto val="1"/>
        <c:lblAlgn val="ctr"/>
        <c:lblOffset val="100"/>
        <c:noMultiLvlLbl val="0"/>
      </c:catAx>
      <c:valAx>
        <c:axId val="46538078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Sum_Data!$G$2</c:f>
              <c:strCache>
                <c:ptCount val="1"/>
                <c:pt idx="0">
                  <c:v># in Queues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Sum_Data!$G$3:$G$1002</c:f>
              <c:numCache>
                <c:formatCode>General</c:formatCode>
                <c:ptCount val="1000"/>
                <c:pt idx="0">
                  <c:v>1.768446</c:v>
                </c:pt>
                <c:pt idx="1">
                  <c:v>5.5210120000000007</c:v>
                </c:pt>
                <c:pt idx="2">
                  <c:v>6.4051830000000001</c:v>
                </c:pt>
                <c:pt idx="3">
                  <c:v>5.3645269999999998</c:v>
                </c:pt>
                <c:pt idx="4">
                  <c:v>4.7822659999999999</c:v>
                </c:pt>
                <c:pt idx="5">
                  <c:v>4.2225409999999997</c:v>
                </c:pt>
                <c:pt idx="6">
                  <c:v>4.6392769999999999</c:v>
                </c:pt>
                <c:pt idx="7">
                  <c:v>4.3120989999999999</c:v>
                </c:pt>
                <c:pt idx="8">
                  <c:v>4.1220650000000001</c:v>
                </c:pt>
                <c:pt idx="9">
                  <c:v>3.7890699999999997</c:v>
                </c:pt>
                <c:pt idx="10">
                  <c:v>4.276402</c:v>
                </c:pt>
                <c:pt idx="11">
                  <c:v>4.3854790000000001</c:v>
                </c:pt>
                <c:pt idx="12">
                  <c:v>5.0540570000000002</c:v>
                </c:pt>
                <c:pt idx="13">
                  <c:v>5.2864570000000004</c:v>
                </c:pt>
                <c:pt idx="14">
                  <c:v>5.456734</c:v>
                </c:pt>
                <c:pt idx="15">
                  <c:v>6.111307</c:v>
                </c:pt>
                <c:pt idx="16">
                  <c:v>6.1894439999999999</c:v>
                </c:pt>
                <c:pt idx="17">
                  <c:v>6.7642520000000008</c:v>
                </c:pt>
                <c:pt idx="18">
                  <c:v>6.8918470000000003</c:v>
                </c:pt>
                <c:pt idx="19">
                  <c:v>7.0317319999999999</c:v>
                </c:pt>
                <c:pt idx="20">
                  <c:v>6.6819000000000006</c:v>
                </c:pt>
                <c:pt idx="21">
                  <c:v>6.9413560000000007</c:v>
                </c:pt>
                <c:pt idx="22">
                  <c:v>7.4021609999999995</c:v>
                </c:pt>
                <c:pt idx="23">
                  <c:v>7.4149809999999992</c:v>
                </c:pt>
                <c:pt idx="24">
                  <c:v>7.1981659999999996</c:v>
                </c:pt>
                <c:pt idx="25">
                  <c:v>7.1295530000000005</c:v>
                </c:pt>
                <c:pt idx="26">
                  <c:v>7.2950119999999998</c:v>
                </c:pt>
                <c:pt idx="27">
                  <c:v>7.175967</c:v>
                </c:pt>
                <c:pt idx="28">
                  <c:v>7.0251200000000003</c:v>
                </c:pt>
                <c:pt idx="29">
                  <c:v>7.3380739999999998</c:v>
                </c:pt>
                <c:pt idx="30">
                  <c:v>7.7441779999999998</c:v>
                </c:pt>
                <c:pt idx="31">
                  <c:v>7.8649360000000001</c:v>
                </c:pt>
                <c:pt idx="32">
                  <c:v>7.7756329999999991</c:v>
                </c:pt>
                <c:pt idx="33">
                  <c:v>7.6074900000000003</c:v>
                </c:pt>
                <c:pt idx="34">
                  <c:v>7.5701160000000005</c:v>
                </c:pt>
                <c:pt idx="35">
                  <c:v>7.6424990000000008</c:v>
                </c:pt>
                <c:pt idx="36">
                  <c:v>7.4181559999999998</c:v>
                </c:pt>
                <c:pt idx="37">
                  <c:v>7.384544</c:v>
                </c:pt>
                <c:pt idx="38">
                  <c:v>7.2363999999999997</c:v>
                </c:pt>
                <c:pt idx="39">
                  <c:v>7.1956449999999998</c:v>
                </c:pt>
                <c:pt idx="40">
                  <c:v>7.1948109999999996</c:v>
                </c:pt>
                <c:pt idx="41">
                  <c:v>7.2088950000000001</c:v>
                </c:pt>
                <c:pt idx="42">
                  <c:v>7.1955399999999994</c:v>
                </c:pt>
                <c:pt idx="43">
                  <c:v>7.1638549999999999</c:v>
                </c:pt>
                <c:pt idx="44">
                  <c:v>7.0464779999999996</c:v>
                </c:pt>
                <c:pt idx="45">
                  <c:v>7.0128199999999996</c:v>
                </c:pt>
                <c:pt idx="46">
                  <c:v>6.9586100000000002</c:v>
                </c:pt>
                <c:pt idx="47">
                  <c:v>6.9090889999999998</c:v>
                </c:pt>
                <c:pt idx="48">
                  <c:v>6.7772810000000003</c:v>
                </c:pt>
                <c:pt idx="49">
                  <c:v>6.7527289999999995</c:v>
                </c:pt>
                <c:pt idx="50">
                  <c:v>6.8231059999999992</c:v>
                </c:pt>
                <c:pt idx="51">
                  <c:v>6.7442069999999994</c:v>
                </c:pt>
                <c:pt idx="52">
                  <c:v>6.8829840000000004</c:v>
                </c:pt>
                <c:pt idx="53">
                  <c:v>7.2903990000000007</c:v>
                </c:pt>
                <c:pt idx="54">
                  <c:v>7.9937139999999998</c:v>
                </c:pt>
                <c:pt idx="55">
                  <c:v>8.4529029999999992</c:v>
                </c:pt>
                <c:pt idx="56">
                  <c:v>8.7155920000000009</c:v>
                </c:pt>
                <c:pt idx="57">
                  <c:v>8.7696450000000006</c:v>
                </c:pt>
                <c:pt idx="58">
                  <c:v>8.6138370000000002</c:v>
                </c:pt>
                <c:pt idx="59">
                  <c:v>8.582039</c:v>
                </c:pt>
                <c:pt idx="60">
                  <c:v>8.5751209999999993</c:v>
                </c:pt>
                <c:pt idx="61">
                  <c:v>8.5836709999999989</c:v>
                </c:pt>
                <c:pt idx="62">
                  <c:v>8.6126640000000005</c:v>
                </c:pt>
                <c:pt idx="63">
                  <c:v>8.5707939999999994</c:v>
                </c:pt>
                <c:pt idx="64">
                  <c:v>8.6273180000000007</c:v>
                </c:pt>
                <c:pt idx="65">
                  <c:v>8.6022309999999997</c:v>
                </c:pt>
                <c:pt idx="66">
                  <c:v>8.4907800000000009</c:v>
                </c:pt>
                <c:pt idx="67">
                  <c:v>8.3669229999999999</c:v>
                </c:pt>
                <c:pt idx="68">
                  <c:v>8.3113159999999997</c:v>
                </c:pt>
                <c:pt idx="69">
                  <c:v>8.2619530000000001</c:v>
                </c:pt>
                <c:pt idx="70">
                  <c:v>8.295933999999999</c:v>
                </c:pt>
                <c:pt idx="71">
                  <c:v>8.2326280000000001</c:v>
                </c:pt>
                <c:pt idx="72">
                  <c:v>8.1084649999999989</c:v>
                </c:pt>
                <c:pt idx="73">
                  <c:v>8.0443429999999996</c:v>
                </c:pt>
                <c:pt idx="74">
                  <c:v>7.9693529999999999</c:v>
                </c:pt>
                <c:pt idx="75">
                  <c:v>7.8826999999999998</c:v>
                </c:pt>
                <c:pt idx="76">
                  <c:v>7.9379349999999995</c:v>
                </c:pt>
                <c:pt idx="77">
                  <c:v>7.9512049999999999</c:v>
                </c:pt>
                <c:pt idx="78">
                  <c:v>7.8728259999999999</c:v>
                </c:pt>
                <c:pt idx="79">
                  <c:v>7.8129819999999999</c:v>
                </c:pt>
                <c:pt idx="80">
                  <c:v>7.7637219999999996</c:v>
                </c:pt>
                <c:pt idx="81">
                  <c:v>7.702338000000001</c:v>
                </c:pt>
                <c:pt idx="82">
                  <c:v>7.7007199999999996</c:v>
                </c:pt>
                <c:pt idx="83">
                  <c:v>7.7038390000000003</c:v>
                </c:pt>
                <c:pt idx="84">
                  <c:v>7.6229820000000004</c:v>
                </c:pt>
                <c:pt idx="85">
                  <c:v>7.5356489999999994</c:v>
                </c:pt>
                <c:pt idx="86">
                  <c:v>7.4837739999999995</c:v>
                </c:pt>
                <c:pt idx="87">
                  <c:v>7.4623629999999999</c:v>
                </c:pt>
                <c:pt idx="88">
                  <c:v>7.4727560000000004</c:v>
                </c:pt>
                <c:pt idx="89">
                  <c:v>7.6000230000000002</c:v>
                </c:pt>
                <c:pt idx="90">
                  <c:v>7.750769</c:v>
                </c:pt>
                <c:pt idx="91">
                  <c:v>7.799518</c:v>
                </c:pt>
                <c:pt idx="92">
                  <c:v>7.8114019999999993</c:v>
                </c:pt>
                <c:pt idx="93">
                  <c:v>7.7814220000000001</c:v>
                </c:pt>
                <c:pt idx="94">
                  <c:v>7.823220000000001</c:v>
                </c:pt>
                <c:pt idx="95">
                  <c:v>7.756195</c:v>
                </c:pt>
                <c:pt idx="96">
                  <c:v>7.7066230000000004</c:v>
                </c:pt>
                <c:pt idx="97">
                  <c:v>7.7076969999999996</c:v>
                </c:pt>
                <c:pt idx="98">
                  <c:v>7.6394939999999991</c:v>
                </c:pt>
                <c:pt idx="99">
                  <c:v>7.6647920000000003</c:v>
                </c:pt>
                <c:pt idx="100">
                  <c:v>7.6406599999999996</c:v>
                </c:pt>
                <c:pt idx="101">
                  <c:v>7.6336870000000001</c:v>
                </c:pt>
                <c:pt idx="102">
                  <c:v>7.5604759999999995</c:v>
                </c:pt>
                <c:pt idx="103">
                  <c:v>7.529342999999999</c:v>
                </c:pt>
                <c:pt idx="104">
                  <c:v>7.5175839999999994</c:v>
                </c:pt>
                <c:pt idx="105">
                  <c:v>7.4982470000000001</c:v>
                </c:pt>
                <c:pt idx="106">
                  <c:v>7.487889</c:v>
                </c:pt>
                <c:pt idx="107">
                  <c:v>7.4618950000000002</c:v>
                </c:pt>
                <c:pt idx="108">
                  <c:v>7.4301700000000004</c:v>
                </c:pt>
                <c:pt idx="109">
                  <c:v>7.4011750000000003</c:v>
                </c:pt>
                <c:pt idx="110">
                  <c:v>7.3647099999999996</c:v>
                </c:pt>
                <c:pt idx="111">
                  <c:v>7.3039430000000003</c:v>
                </c:pt>
                <c:pt idx="112">
                  <c:v>7.2595559999999999</c:v>
                </c:pt>
                <c:pt idx="113">
                  <c:v>7.2027099999999997</c:v>
                </c:pt>
                <c:pt idx="114">
                  <c:v>7.2040810000000004</c:v>
                </c:pt>
                <c:pt idx="115">
                  <c:v>7.2126460000000003</c:v>
                </c:pt>
                <c:pt idx="116">
                  <c:v>7.2043530000000002</c:v>
                </c:pt>
                <c:pt idx="117">
                  <c:v>7.1407329999999991</c:v>
                </c:pt>
                <c:pt idx="118">
                  <c:v>7.1203050000000001</c:v>
                </c:pt>
                <c:pt idx="119">
                  <c:v>7.0730710000000006</c:v>
                </c:pt>
                <c:pt idx="120">
                  <c:v>7.0943620000000003</c:v>
                </c:pt>
                <c:pt idx="121">
                  <c:v>7.1109080000000002</c:v>
                </c:pt>
                <c:pt idx="122">
                  <c:v>7.1277749999999997</c:v>
                </c:pt>
                <c:pt idx="123">
                  <c:v>7.2269299999999994</c:v>
                </c:pt>
                <c:pt idx="124">
                  <c:v>7.2024939999999997</c:v>
                </c:pt>
                <c:pt idx="125">
                  <c:v>7.1638529999999996</c:v>
                </c:pt>
                <c:pt idx="126">
                  <c:v>7.1320690000000004</c:v>
                </c:pt>
                <c:pt idx="127">
                  <c:v>7.1324759999999996</c:v>
                </c:pt>
                <c:pt idx="128">
                  <c:v>7.075526</c:v>
                </c:pt>
                <c:pt idx="129">
                  <c:v>7.1229230000000001</c:v>
                </c:pt>
                <c:pt idx="130">
                  <c:v>7.1552009999999999</c:v>
                </c:pt>
                <c:pt idx="131">
                  <c:v>7.1368460000000002</c:v>
                </c:pt>
                <c:pt idx="132">
                  <c:v>7.1242470000000004</c:v>
                </c:pt>
                <c:pt idx="133">
                  <c:v>7.1038019999999999</c:v>
                </c:pt>
                <c:pt idx="134">
                  <c:v>7.0755970000000001</c:v>
                </c:pt>
                <c:pt idx="135">
                  <c:v>7.0690359999999997</c:v>
                </c:pt>
                <c:pt idx="136">
                  <c:v>7.032629</c:v>
                </c:pt>
                <c:pt idx="137">
                  <c:v>7.0329650000000008</c:v>
                </c:pt>
                <c:pt idx="138">
                  <c:v>7.0160619999999998</c:v>
                </c:pt>
                <c:pt idx="139">
                  <c:v>7.0222980000000002</c:v>
                </c:pt>
                <c:pt idx="140">
                  <c:v>7.0275269999999992</c:v>
                </c:pt>
                <c:pt idx="141">
                  <c:v>7.0663129999999992</c:v>
                </c:pt>
                <c:pt idx="142">
                  <c:v>7.0704880000000001</c:v>
                </c:pt>
                <c:pt idx="143">
                  <c:v>7.0319599999999998</c:v>
                </c:pt>
                <c:pt idx="144">
                  <c:v>6.9833869999999996</c:v>
                </c:pt>
                <c:pt idx="145">
                  <c:v>6.9473659999999997</c:v>
                </c:pt>
                <c:pt idx="146">
                  <c:v>7.0127600000000001</c:v>
                </c:pt>
                <c:pt idx="147">
                  <c:v>7.0276319999999997</c:v>
                </c:pt>
                <c:pt idx="148">
                  <c:v>7.0130099999999995</c:v>
                </c:pt>
                <c:pt idx="149">
                  <c:v>7.0305359999999997</c:v>
                </c:pt>
                <c:pt idx="150">
                  <c:v>7.0814830000000004</c:v>
                </c:pt>
                <c:pt idx="151">
                  <c:v>7.0535409999999992</c:v>
                </c:pt>
                <c:pt idx="152">
                  <c:v>7.1497830000000002</c:v>
                </c:pt>
                <c:pt idx="153">
                  <c:v>7.2740039999999997</c:v>
                </c:pt>
                <c:pt idx="154">
                  <c:v>7.3942760000000005</c:v>
                </c:pt>
                <c:pt idx="155">
                  <c:v>7.4794729999999996</c:v>
                </c:pt>
                <c:pt idx="156">
                  <c:v>7.4592779999999994</c:v>
                </c:pt>
                <c:pt idx="157">
                  <c:v>7.4457120000000003</c:v>
                </c:pt>
                <c:pt idx="158">
                  <c:v>7.4155160000000002</c:v>
                </c:pt>
                <c:pt idx="159">
                  <c:v>7.3923629999999996</c:v>
                </c:pt>
                <c:pt idx="160">
                  <c:v>7.3897250000000003</c:v>
                </c:pt>
                <c:pt idx="161">
                  <c:v>7.3978539999999997</c:v>
                </c:pt>
                <c:pt idx="162">
                  <c:v>7.3846980000000002</c:v>
                </c:pt>
                <c:pt idx="163">
                  <c:v>7.3241439999999995</c:v>
                </c:pt>
                <c:pt idx="164">
                  <c:v>7.3190039999999996</c:v>
                </c:pt>
                <c:pt idx="165">
                  <c:v>7.2789840000000003</c:v>
                </c:pt>
                <c:pt idx="166">
                  <c:v>7.2473679999999998</c:v>
                </c:pt>
                <c:pt idx="167">
                  <c:v>7.2535659999999993</c:v>
                </c:pt>
                <c:pt idx="168">
                  <c:v>7.2942220000000004</c:v>
                </c:pt>
                <c:pt idx="169">
                  <c:v>7.2518879999999992</c:v>
                </c:pt>
                <c:pt idx="170">
                  <c:v>7.2236820000000002</c:v>
                </c:pt>
                <c:pt idx="171">
                  <c:v>7.1981730000000006</c:v>
                </c:pt>
                <c:pt idx="172">
                  <c:v>7.1987439999999996</c:v>
                </c:pt>
                <c:pt idx="173">
                  <c:v>7.1644220000000001</c:v>
                </c:pt>
                <c:pt idx="174">
                  <c:v>7.1354109999999995</c:v>
                </c:pt>
                <c:pt idx="175">
                  <c:v>7.1112890000000002</c:v>
                </c:pt>
                <c:pt idx="176">
                  <c:v>7.1178969999999993</c:v>
                </c:pt>
                <c:pt idx="177">
                  <c:v>7.1126519999999998</c:v>
                </c:pt>
                <c:pt idx="178">
                  <c:v>7.1255900000000008</c:v>
                </c:pt>
                <c:pt idx="179">
                  <c:v>7.0906419999999999</c:v>
                </c:pt>
                <c:pt idx="180">
                  <c:v>7.0662289999999999</c:v>
                </c:pt>
                <c:pt idx="181">
                  <c:v>7.0442939999999989</c:v>
                </c:pt>
                <c:pt idx="182">
                  <c:v>7.0221840000000002</c:v>
                </c:pt>
                <c:pt idx="183">
                  <c:v>6.9867310000000007</c:v>
                </c:pt>
                <c:pt idx="184">
                  <c:v>6.9612390000000008</c:v>
                </c:pt>
                <c:pt idx="185">
                  <c:v>6.9513870000000004</c:v>
                </c:pt>
                <c:pt idx="186">
                  <c:v>6.9458979999999997</c:v>
                </c:pt>
                <c:pt idx="187">
                  <c:v>6.9243879999999995</c:v>
                </c:pt>
                <c:pt idx="188">
                  <c:v>6.9129709999999998</c:v>
                </c:pt>
                <c:pt idx="189">
                  <c:v>6.8872689999999999</c:v>
                </c:pt>
                <c:pt idx="190">
                  <c:v>6.9241170000000007</c:v>
                </c:pt>
                <c:pt idx="191">
                  <c:v>6.9414860000000003</c:v>
                </c:pt>
                <c:pt idx="192">
                  <c:v>6.9312130000000005</c:v>
                </c:pt>
                <c:pt idx="193">
                  <c:v>6.9823020000000007</c:v>
                </c:pt>
                <c:pt idx="194">
                  <c:v>7.0213680000000007</c:v>
                </c:pt>
                <c:pt idx="195">
                  <c:v>7.0397500000000006</c:v>
                </c:pt>
                <c:pt idx="196">
                  <c:v>7.0019679999999997</c:v>
                </c:pt>
                <c:pt idx="197">
                  <c:v>7.0265089999999999</c:v>
                </c:pt>
                <c:pt idx="198">
                  <c:v>7.0716380000000001</c:v>
                </c:pt>
                <c:pt idx="199">
                  <c:v>7.093432</c:v>
                </c:pt>
                <c:pt idx="200">
                  <c:v>7.1660880000000002</c:v>
                </c:pt>
                <c:pt idx="201">
                  <c:v>7.2232500000000002</c:v>
                </c:pt>
                <c:pt idx="202">
                  <c:v>7.2792519999999996</c:v>
                </c:pt>
                <c:pt idx="203">
                  <c:v>7.2919029999999996</c:v>
                </c:pt>
                <c:pt idx="204">
                  <c:v>7.2782900000000001</c:v>
                </c:pt>
                <c:pt idx="205">
                  <c:v>7.2673919999999992</c:v>
                </c:pt>
                <c:pt idx="206">
                  <c:v>7.2810440000000005</c:v>
                </c:pt>
                <c:pt idx="207">
                  <c:v>7.2822170000000011</c:v>
                </c:pt>
                <c:pt idx="208">
                  <c:v>7.2509910000000009</c:v>
                </c:pt>
                <c:pt idx="209">
                  <c:v>7.2398880000000005</c:v>
                </c:pt>
                <c:pt idx="210">
                  <c:v>7.222334</c:v>
                </c:pt>
                <c:pt idx="211">
                  <c:v>7.2038929999999999</c:v>
                </c:pt>
                <c:pt idx="212">
                  <c:v>7.1730479999999996</c:v>
                </c:pt>
                <c:pt idx="213">
                  <c:v>7.1383890000000001</c:v>
                </c:pt>
                <c:pt idx="214">
                  <c:v>7.097308</c:v>
                </c:pt>
                <c:pt idx="215">
                  <c:v>7.1121359999999996</c:v>
                </c:pt>
                <c:pt idx="216">
                  <c:v>7.0892840000000001</c:v>
                </c:pt>
                <c:pt idx="217">
                  <c:v>7.080336</c:v>
                </c:pt>
                <c:pt idx="218">
                  <c:v>7.0920390000000006</c:v>
                </c:pt>
                <c:pt idx="219">
                  <c:v>7.0700540000000007</c:v>
                </c:pt>
                <c:pt idx="220">
                  <c:v>7.0882090000000009</c:v>
                </c:pt>
                <c:pt idx="221">
                  <c:v>7.0882729999999992</c:v>
                </c:pt>
                <c:pt idx="222">
                  <c:v>7.1155080000000002</c:v>
                </c:pt>
                <c:pt idx="223">
                  <c:v>7.131602</c:v>
                </c:pt>
                <c:pt idx="224">
                  <c:v>7.1519089999999998</c:v>
                </c:pt>
                <c:pt idx="225">
                  <c:v>7.1627070000000002</c:v>
                </c:pt>
                <c:pt idx="226">
                  <c:v>7.2323740000000001</c:v>
                </c:pt>
                <c:pt idx="227">
                  <c:v>7.2738760000000005</c:v>
                </c:pt>
                <c:pt idx="228">
                  <c:v>7.2607079999999993</c:v>
                </c:pt>
                <c:pt idx="229">
                  <c:v>7.2693390000000004</c:v>
                </c:pt>
                <c:pt idx="230">
                  <c:v>7.2597690000000004</c:v>
                </c:pt>
                <c:pt idx="231">
                  <c:v>7.2531030000000003</c:v>
                </c:pt>
                <c:pt idx="232">
                  <c:v>7.2541460000000004</c:v>
                </c:pt>
                <c:pt idx="233">
                  <c:v>7.2472089999999998</c:v>
                </c:pt>
                <c:pt idx="234">
                  <c:v>7.2623030000000002</c:v>
                </c:pt>
                <c:pt idx="235">
                  <c:v>7.2515700000000001</c:v>
                </c:pt>
                <c:pt idx="236">
                  <c:v>7.2795690000000004</c:v>
                </c:pt>
                <c:pt idx="237">
                  <c:v>7.2763039999999997</c:v>
                </c:pt>
                <c:pt idx="238">
                  <c:v>7.2971810000000001</c:v>
                </c:pt>
                <c:pt idx="239">
                  <c:v>7.2927809999999997</c:v>
                </c:pt>
                <c:pt idx="240">
                  <c:v>7.2578549999999993</c:v>
                </c:pt>
                <c:pt idx="241">
                  <c:v>7.2404910000000005</c:v>
                </c:pt>
                <c:pt idx="242">
                  <c:v>7.2466699999999999</c:v>
                </c:pt>
                <c:pt idx="243">
                  <c:v>7.237425</c:v>
                </c:pt>
                <c:pt idx="244">
                  <c:v>7.2367629999999998</c:v>
                </c:pt>
                <c:pt idx="245">
                  <c:v>7.2323140000000006</c:v>
                </c:pt>
                <c:pt idx="246">
                  <c:v>7.2639659999999999</c:v>
                </c:pt>
                <c:pt idx="247">
                  <c:v>7.2908599999999995</c:v>
                </c:pt>
                <c:pt idx="248">
                  <c:v>7.3167659999999994</c:v>
                </c:pt>
                <c:pt idx="249">
                  <c:v>7.4129539999999992</c:v>
                </c:pt>
                <c:pt idx="250">
                  <c:v>7.4613300000000002</c:v>
                </c:pt>
                <c:pt idx="251">
                  <c:v>7.4693659999999991</c:v>
                </c:pt>
                <c:pt idx="252">
                  <c:v>7.4467210000000001</c:v>
                </c:pt>
                <c:pt idx="253">
                  <c:v>7.4848859999999995</c:v>
                </c:pt>
                <c:pt idx="254">
                  <c:v>7.4648919999999999</c:v>
                </c:pt>
                <c:pt idx="255">
                  <c:v>7.4753889999999998</c:v>
                </c:pt>
                <c:pt idx="256">
                  <c:v>7.4861959999999996</c:v>
                </c:pt>
                <c:pt idx="257">
                  <c:v>7.4704899999999999</c:v>
                </c:pt>
                <c:pt idx="258">
                  <c:v>7.4502240000000004</c:v>
                </c:pt>
                <c:pt idx="259">
                  <c:v>7.4427490000000001</c:v>
                </c:pt>
                <c:pt idx="260">
                  <c:v>7.4266609999999993</c:v>
                </c:pt>
                <c:pt idx="261">
                  <c:v>7.3951770000000003</c:v>
                </c:pt>
                <c:pt idx="262">
                  <c:v>7.40137</c:v>
                </c:pt>
                <c:pt idx="263">
                  <c:v>7.3950820000000004</c:v>
                </c:pt>
                <c:pt idx="264">
                  <c:v>7.4008910000000006</c:v>
                </c:pt>
                <c:pt idx="265">
                  <c:v>7.3906280000000004</c:v>
                </c:pt>
                <c:pt idx="266">
                  <c:v>7.3721809999999994</c:v>
                </c:pt>
                <c:pt idx="267">
                  <c:v>7.3633419999999994</c:v>
                </c:pt>
                <c:pt idx="268">
                  <c:v>7.3436450000000004</c:v>
                </c:pt>
                <c:pt idx="269">
                  <c:v>7.3684410000000007</c:v>
                </c:pt>
                <c:pt idx="270">
                  <c:v>7.3881060000000005</c:v>
                </c:pt>
                <c:pt idx="271">
                  <c:v>7.3818729999999997</c:v>
                </c:pt>
                <c:pt idx="272">
                  <c:v>7.3619599999999998</c:v>
                </c:pt>
                <c:pt idx="273">
                  <c:v>7.337332</c:v>
                </c:pt>
                <c:pt idx="274">
                  <c:v>7.3383190000000003</c:v>
                </c:pt>
                <c:pt idx="275">
                  <c:v>7.3167359999999997</c:v>
                </c:pt>
                <c:pt idx="276">
                  <c:v>7.3140790000000004</c:v>
                </c:pt>
                <c:pt idx="277">
                  <c:v>7.3344520000000006</c:v>
                </c:pt>
                <c:pt idx="278">
                  <c:v>7.3630769999999997</c:v>
                </c:pt>
                <c:pt idx="279">
                  <c:v>7.3352550000000001</c:v>
                </c:pt>
                <c:pt idx="280">
                  <c:v>7.3476540000000004</c:v>
                </c:pt>
                <c:pt idx="281">
                  <c:v>7.3340649999999998</c:v>
                </c:pt>
                <c:pt idx="282">
                  <c:v>7.3276680000000001</c:v>
                </c:pt>
                <c:pt idx="283">
                  <c:v>7.3010279999999996</c:v>
                </c:pt>
                <c:pt idx="284">
                  <c:v>7.2816899999999993</c:v>
                </c:pt>
                <c:pt idx="285">
                  <c:v>7.2680539999999993</c:v>
                </c:pt>
                <c:pt idx="286">
                  <c:v>7.2577259999999999</c:v>
                </c:pt>
                <c:pt idx="287">
                  <c:v>7.2589589999999999</c:v>
                </c:pt>
                <c:pt idx="288">
                  <c:v>7.2899000000000003</c:v>
                </c:pt>
                <c:pt idx="289">
                  <c:v>7.3289540000000004</c:v>
                </c:pt>
                <c:pt idx="290">
                  <c:v>7.4273670000000003</c:v>
                </c:pt>
                <c:pt idx="291">
                  <c:v>7.5143529999999998</c:v>
                </c:pt>
                <c:pt idx="292">
                  <c:v>7.5641300000000005</c:v>
                </c:pt>
                <c:pt idx="293">
                  <c:v>7.6422329999999992</c:v>
                </c:pt>
                <c:pt idx="294">
                  <c:v>7.7216709999999997</c:v>
                </c:pt>
                <c:pt idx="295">
                  <c:v>7.7331909999999997</c:v>
                </c:pt>
                <c:pt idx="296">
                  <c:v>7.7425499999999996</c:v>
                </c:pt>
                <c:pt idx="297">
                  <c:v>7.8217440000000007</c:v>
                </c:pt>
                <c:pt idx="298">
                  <c:v>7.911931</c:v>
                </c:pt>
                <c:pt idx="299">
                  <c:v>7.9395740000000004</c:v>
                </c:pt>
                <c:pt idx="300">
                  <c:v>7.92035</c:v>
                </c:pt>
                <c:pt idx="301">
                  <c:v>7.9179690000000003</c:v>
                </c:pt>
                <c:pt idx="302">
                  <c:v>7.9146650000000003</c:v>
                </c:pt>
                <c:pt idx="303">
                  <c:v>7.9082229999999996</c:v>
                </c:pt>
                <c:pt idx="304">
                  <c:v>7.8933689999999999</c:v>
                </c:pt>
                <c:pt idx="305">
                  <c:v>7.8742090000000005</c:v>
                </c:pt>
                <c:pt idx="306">
                  <c:v>7.8466869999999993</c:v>
                </c:pt>
                <c:pt idx="307">
                  <c:v>7.8143829999999994</c:v>
                </c:pt>
                <c:pt idx="308">
                  <c:v>7.8186770000000001</c:v>
                </c:pt>
                <c:pt idx="309">
                  <c:v>7.8233759999999997</c:v>
                </c:pt>
                <c:pt idx="310">
                  <c:v>7.8177830000000004</c:v>
                </c:pt>
                <c:pt idx="311">
                  <c:v>7.8297550000000005</c:v>
                </c:pt>
                <c:pt idx="312">
                  <c:v>7.8069880000000005</c:v>
                </c:pt>
                <c:pt idx="313">
                  <c:v>7.7859959999999999</c:v>
                </c:pt>
                <c:pt idx="314">
                  <c:v>7.808611</c:v>
                </c:pt>
                <c:pt idx="315">
                  <c:v>7.8433760000000001</c:v>
                </c:pt>
                <c:pt idx="316">
                  <c:v>7.8314660000000007</c:v>
                </c:pt>
                <c:pt idx="317">
                  <c:v>7.8271159999999993</c:v>
                </c:pt>
                <c:pt idx="318">
                  <c:v>7.8146939999999994</c:v>
                </c:pt>
                <c:pt idx="319">
                  <c:v>7.8016319999999997</c:v>
                </c:pt>
                <c:pt idx="320">
                  <c:v>7.7893040000000004</c:v>
                </c:pt>
                <c:pt idx="321">
                  <c:v>7.7613620000000001</c:v>
                </c:pt>
                <c:pt idx="322">
                  <c:v>7.7604449999999998</c:v>
                </c:pt>
                <c:pt idx="323">
                  <c:v>7.7529370000000011</c:v>
                </c:pt>
                <c:pt idx="324">
                  <c:v>7.7418029999999991</c:v>
                </c:pt>
                <c:pt idx="325">
                  <c:v>7.7203090000000003</c:v>
                </c:pt>
                <c:pt idx="326">
                  <c:v>7.7167589999999997</c:v>
                </c:pt>
                <c:pt idx="327">
                  <c:v>7.714683</c:v>
                </c:pt>
                <c:pt idx="328">
                  <c:v>7.703322</c:v>
                </c:pt>
                <c:pt idx="329">
                  <c:v>7.6869430000000003</c:v>
                </c:pt>
                <c:pt idx="330">
                  <c:v>7.6773309999999997</c:v>
                </c:pt>
                <c:pt idx="331">
                  <c:v>7.6986520000000001</c:v>
                </c:pt>
                <c:pt idx="332">
                  <c:v>7.7177530000000001</c:v>
                </c:pt>
                <c:pt idx="333">
                  <c:v>7.7580160000000005</c:v>
                </c:pt>
                <c:pt idx="334">
                  <c:v>7.7432879999999997</c:v>
                </c:pt>
                <c:pt idx="335">
                  <c:v>7.7249809999999997</c:v>
                </c:pt>
                <c:pt idx="336">
                  <c:v>7.7125839999999997</c:v>
                </c:pt>
                <c:pt idx="337">
                  <c:v>7.6892249999999995</c:v>
                </c:pt>
                <c:pt idx="338">
                  <c:v>7.685346</c:v>
                </c:pt>
                <c:pt idx="339">
                  <c:v>7.6942789999999999</c:v>
                </c:pt>
                <c:pt idx="340">
                  <c:v>7.6784420000000004</c:v>
                </c:pt>
                <c:pt idx="341">
                  <c:v>7.6672240000000009</c:v>
                </c:pt>
                <c:pt idx="342">
                  <c:v>7.6597749999999998</c:v>
                </c:pt>
                <c:pt idx="343">
                  <c:v>7.6923750000000002</c:v>
                </c:pt>
                <c:pt idx="344">
                  <c:v>7.7097379999999998</c:v>
                </c:pt>
                <c:pt idx="345">
                  <c:v>7.7315750000000003</c:v>
                </c:pt>
                <c:pt idx="346">
                  <c:v>7.737018</c:v>
                </c:pt>
                <c:pt idx="347">
                  <c:v>7.7538869999999998</c:v>
                </c:pt>
                <c:pt idx="348">
                  <c:v>7.7488520000000003</c:v>
                </c:pt>
                <c:pt idx="349">
                  <c:v>7.7314740000000004</c:v>
                </c:pt>
                <c:pt idx="350">
                  <c:v>7.726807</c:v>
                </c:pt>
                <c:pt idx="351">
                  <c:v>7.7170269999999999</c:v>
                </c:pt>
                <c:pt idx="352">
                  <c:v>7.7136750000000003</c:v>
                </c:pt>
                <c:pt idx="353">
                  <c:v>7.7079419999999992</c:v>
                </c:pt>
                <c:pt idx="354">
                  <c:v>7.686159</c:v>
                </c:pt>
                <c:pt idx="355">
                  <c:v>7.6668130000000003</c:v>
                </c:pt>
                <c:pt idx="356">
                  <c:v>7.6701750000000004</c:v>
                </c:pt>
                <c:pt idx="357">
                  <c:v>7.6457160000000002</c:v>
                </c:pt>
                <c:pt idx="358">
                  <c:v>7.6398320000000002</c:v>
                </c:pt>
                <c:pt idx="359">
                  <c:v>7.6345369999999999</c:v>
                </c:pt>
                <c:pt idx="360">
                  <c:v>7.675332</c:v>
                </c:pt>
                <c:pt idx="361">
                  <c:v>7.721131999999999</c:v>
                </c:pt>
                <c:pt idx="362">
                  <c:v>7.7142850000000003</c:v>
                </c:pt>
                <c:pt idx="363">
                  <c:v>7.6990759999999998</c:v>
                </c:pt>
                <c:pt idx="364">
                  <c:v>7.7074239999999996</c:v>
                </c:pt>
                <c:pt idx="365">
                  <c:v>7.7101689999999996</c:v>
                </c:pt>
                <c:pt idx="366">
                  <c:v>7.6952110000000005</c:v>
                </c:pt>
                <c:pt idx="367">
                  <c:v>7.6887249999999998</c:v>
                </c:pt>
                <c:pt idx="368">
                  <c:v>7.6911740000000002</c:v>
                </c:pt>
                <c:pt idx="369">
                  <c:v>7.6941690000000005</c:v>
                </c:pt>
                <c:pt idx="370">
                  <c:v>7.6856749999999998</c:v>
                </c:pt>
                <c:pt idx="371">
                  <c:v>7.673108</c:v>
                </c:pt>
                <c:pt idx="372">
                  <c:v>7.6767000000000003</c:v>
                </c:pt>
                <c:pt idx="373">
                  <c:v>7.6700729999999995</c:v>
                </c:pt>
                <c:pt idx="374">
                  <c:v>7.6820260000000005</c:v>
                </c:pt>
                <c:pt idx="375">
                  <c:v>7.7002520000000008</c:v>
                </c:pt>
                <c:pt idx="376">
                  <c:v>7.7283979999999994</c:v>
                </c:pt>
                <c:pt idx="377">
                  <c:v>7.7247240000000001</c:v>
                </c:pt>
                <c:pt idx="378">
                  <c:v>7.7085740000000005</c:v>
                </c:pt>
                <c:pt idx="379">
                  <c:v>7.6800459999999999</c:v>
                </c:pt>
                <c:pt idx="380">
                  <c:v>7.6788379999999998</c:v>
                </c:pt>
                <c:pt idx="381">
                  <c:v>7.674213</c:v>
                </c:pt>
                <c:pt idx="382">
                  <c:v>7.6666309999999998</c:v>
                </c:pt>
                <c:pt idx="383">
                  <c:v>7.6590639999999999</c:v>
                </c:pt>
                <c:pt idx="384">
                  <c:v>7.6420870000000001</c:v>
                </c:pt>
                <c:pt idx="385">
                  <c:v>7.6308419999999995</c:v>
                </c:pt>
                <c:pt idx="386">
                  <c:v>7.6168960000000006</c:v>
                </c:pt>
                <c:pt idx="387">
                  <c:v>7.6015969999999999</c:v>
                </c:pt>
                <c:pt idx="388">
                  <c:v>7.6015750000000004</c:v>
                </c:pt>
                <c:pt idx="389">
                  <c:v>7.5916570000000005</c:v>
                </c:pt>
                <c:pt idx="390">
                  <c:v>7.5599970000000001</c:v>
                </c:pt>
                <c:pt idx="391">
                  <c:v>7.5614330000000001</c:v>
                </c:pt>
                <c:pt idx="392">
                  <c:v>7.5432540000000001</c:v>
                </c:pt>
                <c:pt idx="393">
                  <c:v>7.5212659999999998</c:v>
                </c:pt>
                <c:pt idx="394">
                  <c:v>7.5150930000000002</c:v>
                </c:pt>
                <c:pt idx="395">
                  <c:v>7.5126189999999999</c:v>
                </c:pt>
                <c:pt idx="396">
                  <c:v>7.4852819999999998</c:v>
                </c:pt>
                <c:pt idx="397">
                  <c:v>7.483714</c:v>
                </c:pt>
                <c:pt idx="398">
                  <c:v>7.4726679999999996</c:v>
                </c:pt>
                <c:pt idx="399">
                  <c:v>7.4522690000000003</c:v>
                </c:pt>
                <c:pt idx="400">
                  <c:v>7.4375499999999999</c:v>
                </c:pt>
                <c:pt idx="401">
                  <c:v>7.4243780000000008</c:v>
                </c:pt>
                <c:pt idx="402">
                  <c:v>7.4122409999999999</c:v>
                </c:pt>
                <c:pt idx="403">
                  <c:v>7.3985940000000001</c:v>
                </c:pt>
                <c:pt idx="404">
                  <c:v>7.3893649999999997</c:v>
                </c:pt>
                <c:pt idx="405">
                  <c:v>7.4076000000000004</c:v>
                </c:pt>
                <c:pt idx="406">
                  <c:v>7.4210260000000003</c:v>
                </c:pt>
                <c:pt idx="407">
                  <c:v>7.4426869999999994</c:v>
                </c:pt>
                <c:pt idx="408">
                  <c:v>7.4569860000000006</c:v>
                </c:pt>
                <c:pt idx="409">
                  <c:v>7.4528739999999996</c:v>
                </c:pt>
                <c:pt idx="410">
                  <c:v>7.4476569999999995</c:v>
                </c:pt>
                <c:pt idx="411">
                  <c:v>7.4432870000000007</c:v>
                </c:pt>
                <c:pt idx="412">
                  <c:v>7.4731730000000001</c:v>
                </c:pt>
                <c:pt idx="413">
                  <c:v>7.4641080000000004</c:v>
                </c:pt>
                <c:pt idx="414">
                  <c:v>7.466702999999999</c:v>
                </c:pt>
                <c:pt idx="415">
                  <c:v>7.486675</c:v>
                </c:pt>
                <c:pt idx="416">
                  <c:v>7.4773360000000002</c:v>
                </c:pt>
                <c:pt idx="417">
                  <c:v>7.4844740000000005</c:v>
                </c:pt>
                <c:pt idx="418">
                  <c:v>7.4665819999999998</c:v>
                </c:pt>
                <c:pt idx="419">
                  <c:v>7.5052490000000001</c:v>
                </c:pt>
                <c:pt idx="420">
                  <c:v>7.5215709999999998</c:v>
                </c:pt>
                <c:pt idx="421">
                  <c:v>7.5453349999999997</c:v>
                </c:pt>
                <c:pt idx="422">
                  <c:v>7.5388919999999997</c:v>
                </c:pt>
                <c:pt idx="423">
                  <c:v>7.5227200000000005</c:v>
                </c:pt>
                <c:pt idx="424">
                  <c:v>7.5498479999999999</c:v>
                </c:pt>
                <c:pt idx="425">
                  <c:v>7.5903150000000004</c:v>
                </c:pt>
                <c:pt idx="426">
                  <c:v>7.6018299999999996</c:v>
                </c:pt>
                <c:pt idx="427">
                  <c:v>7.6205970000000001</c:v>
                </c:pt>
                <c:pt idx="428">
                  <c:v>7.6086279999999995</c:v>
                </c:pt>
                <c:pt idx="429">
                  <c:v>7.6079299999999996</c:v>
                </c:pt>
                <c:pt idx="430">
                  <c:v>7.6008230000000001</c:v>
                </c:pt>
                <c:pt idx="431">
                  <c:v>7.5815339999999996</c:v>
                </c:pt>
                <c:pt idx="432">
                  <c:v>7.5770230000000005</c:v>
                </c:pt>
                <c:pt idx="433">
                  <c:v>7.5627639999999996</c:v>
                </c:pt>
                <c:pt idx="434">
                  <c:v>7.5443870000000004</c:v>
                </c:pt>
                <c:pt idx="435">
                  <c:v>7.5447870000000004</c:v>
                </c:pt>
                <c:pt idx="436">
                  <c:v>7.5467319999999996</c:v>
                </c:pt>
                <c:pt idx="437">
                  <c:v>7.53796</c:v>
                </c:pt>
                <c:pt idx="438">
                  <c:v>7.519857</c:v>
                </c:pt>
                <c:pt idx="439">
                  <c:v>7.5282339999999994</c:v>
                </c:pt>
                <c:pt idx="440">
                  <c:v>7.5217310000000008</c:v>
                </c:pt>
                <c:pt idx="441">
                  <c:v>7.5312149999999995</c:v>
                </c:pt>
                <c:pt idx="442">
                  <c:v>7.5278449999999992</c:v>
                </c:pt>
                <c:pt idx="443">
                  <c:v>7.5277340000000006</c:v>
                </c:pt>
                <c:pt idx="444">
                  <c:v>7.5216099999999999</c:v>
                </c:pt>
                <c:pt idx="445">
                  <c:v>7.5055909999999999</c:v>
                </c:pt>
                <c:pt idx="446">
                  <c:v>7.5094519999999996</c:v>
                </c:pt>
                <c:pt idx="447">
                  <c:v>7.5238959999999997</c:v>
                </c:pt>
                <c:pt idx="448">
                  <c:v>7.510116</c:v>
                </c:pt>
                <c:pt idx="449">
                  <c:v>7.4931110000000007</c:v>
                </c:pt>
                <c:pt idx="450">
                  <c:v>7.4905740000000005</c:v>
                </c:pt>
                <c:pt idx="451">
                  <c:v>7.4719420000000003</c:v>
                </c:pt>
                <c:pt idx="452">
                  <c:v>7.4570939999999997</c:v>
                </c:pt>
                <c:pt idx="453">
                  <c:v>7.4653460000000003</c:v>
                </c:pt>
                <c:pt idx="454">
                  <c:v>7.4738369999999996</c:v>
                </c:pt>
                <c:pt idx="455">
                  <c:v>7.4662419999999994</c:v>
                </c:pt>
                <c:pt idx="456">
                  <c:v>7.4595079999999996</c:v>
                </c:pt>
                <c:pt idx="457">
                  <c:v>7.4594050000000003</c:v>
                </c:pt>
                <c:pt idx="458">
                  <c:v>7.4638210000000003</c:v>
                </c:pt>
                <c:pt idx="459">
                  <c:v>7.4705680000000001</c:v>
                </c:pt>
                <c:pt idx="460">
                  <c:v>7.4691960000000002</c:v>
                </c:pt>
                <c:pt idx="461">
                  <c:v>7.4595199999999995</c:v>
                </c:pt>
                <c:pt idx="462">
                  <c:v>7.4671840000000005</c:v>
                </c:pt>
                <c:pt idx="463">
                  <c:v>7.4542999999999999</c:v>
                </c:pt>
                <c:pt idx="464">
                  <c:v>7.4464230000000002</c:v>
                </c:pt>
                <c:pt idx="465">
                  <c:v>7.4463740000000005</c:v>
                </c:pt>
                <c:pt idx="466">
                  <c:v>7.4408659999999998</c:v>
                </c:pt>
                <c:pt idx="467">
                  <c:v>7.4314110000000007</c:v>
                </c:pt>
                <c:pt idx="468">
                  <c:v>7.4151749999999996</c:v>
                </c:pt>
                <c:pt idx="469">
                  <c:v>7.4219419999999996</c:v>
                </c:pt>
                <c:pt idx="470">
                  <c:v>7.4241820000000001</c:v>
                </c:pt>
                <c:pt idx="471">
                  <c:v>7.4151049999999996</c:v>
                </c:pt>
                <c:pt idx="472">
                  <c:v>7.3994729999999995</c:v>
                </c:pt>
                <c:pt idx="473">
                  <c:v>7.3874190000000004</c:v>
                </c:pt>
                <c:pt idx="474">
                  <c:v>7.4043430000000008</c:v>
                </c:pt>
                <c:pt idx="475">
                  <c:v>7.4187840000000005</c:v>
                </c:pt>
                <c:pt idx="476">
                  <c:v>7.4551320000000008</c:v>
                </c:pt>
                <c:pt idx="477">
                  <c:v>7.4676709999999993</c:v>
                </c:pt>
                <c:pt idx="478">
                  <c:v>7.456963</c:v>
                </c:pt>
                <c:pt idx="479">
                  <c:v>7.4413679999999998</c:v>
                </c:pt>
                <c:pt idx="480">
                  <c:v>7.4350190000000005</c:v>
                </c:pt>
                <c:pt idx="481">
                  <c:v>7.4252310000000001</c:v>
                </c:pt>
                <c:pt idx="482">
                  <c:v>7.417122</c:v>
                </c:pt>
                <c:pt idx="483">
                  <c:v>7.4050650000000005</c:v>
                </c:pt>
                <c:pt idx="484">
                  <c:v>7.3887210000000003</c:v>
                </c:pt>
                <c:pt idx="485">
                  <c:v>7.4178940000000004</c:v>
                </c:pt>
                <c:pt idx="486">
                  <c:v>7.4726560000000006</c:v>
                </c:pt>
                <c:pt idx="487">
                  <c:v>7.5236190000000001</c:v>
                </c:pt>
                <c:pt idx="488">
                  <c:v>7.5422840000000004</c:v>
                </c:pt>
                <c:pt idx="489">
                  <c:v>7.5602689999999999</c:v>
                </c:pt>
                <c:pt idx="490">
                  <c:v>7.5425969999999998</c:v>
                </c:pt>
                <c:pt idx="491">
                  <c:v>7.5419520000000002</c:v>
                </c:pt>
                <c:pt idx="492">
                  <c:v>7.524165</c:v>
                </c:pt>
                <c:pt idx="493">
                  <c:v>7.5242129999999996</c:v>
                </c:pt>
                <c:pt idx="494">
                  <c:v>7.5052050000000001</c:v>
                </c:pt>
                <c:pt idx="495">
                  <c:v>7.5060060000000002</c:v>
                </c:pt>
                <c:pt idx="496">
                  <c:v>7.5232359999999998</c:v>
                </c:pt>
                <c:pt idx="497">
                  <c:v>7.5374970000000001</c:v>
                </c:pt>
                <c:pt idx="498">
                  <c:v>7.5342710000000004</c:v>
                </c:pt>
                <c:pt idx="499">
                  <c:v>7.5293340000000004</c:v>
                </c:pt>
                <c:pt idx="500">
                  <c:v>7.5255639999999993</c:v>
                </c:pt>
                <c:pt idx="501">
                  <c:v>7.5277650000000005</c:v>
                </c:pt>
                <c:pt idx="502">
                  <c:v>7.5581999999999994</c:v>
                </c:pt>
                <c:pt idx="503">
                  <c:v>7.5766239999999998</c:v>
                </c:pt>
                <c:pt idx="504">
                  <c:v>7.5839840000000001</c:v>
                </c:pt>
                <c:pt idx="505">
                  <c:v>7.5991379999999999</c:v>
                </c:pt>
                <c:pt idx="506">
                  <c:v>7.6337139999999994</c:v>
                </c:pt>
                <c:pt idx="507">
                  <c:v>7.6603729999999999</c:v>
                </c:pt>
                <c:pt idx="508">
                  <c:v>7.6707680000000007</c:v>
                </c:pt>
                <c:pt idx="509">
                  <c:v>7.6828439999999993</c:v>
                </c:pt>
                <c:pt idx="510">
                  <c:v>7.7070670000000003</c:v>
                </c:pt>
                <c:pt idx="511">
                  <c:v>7.7061169999999999</c:v>
                </c:pt>
                <c:pt idx="512">
                  <c:v>7.6998519999999999</c:v>
                </c:pt>
                <c:pt idx="513">
                  <c:v>7.679481</c:v>
                </c:pt>
                <c:pt idx="514">
                  <c:v>7.6752070000000003</c:v>
                </c:pt>
                <c:pt idx="515">
                  <c:v>7.66751</c:v>
                </c:pt>
                <c:pt idx="516">
                  <c:v>7.6575299999999995</c:v>
                </c:pt>
                <c:pt idx="517">
                  <c:v>7.6452830000000001</c:v>
                </c:pt>
                <c:pt idx="518">
                  <c:v>7.632091</c:v>
                </c:pt>
                <c:pt idx="519">
                  <c:v>7.642652</c:v>
                </c:pt>
                <c:pt idx="520">
                  <c:v>7.6349499999999999</c:v>
                </c:pt>
                <c:pt idx="521">
                  <c:v>7.6297920000000001</c:v>
                </c:pt>
                <c:pt idx="522">
                  <c:v>7.6248349999999991</c:v>
                </c:pt>
                <c:pt idx="523">
                  <c:v>7.6281530000000002</c:v>
                </c:pt>
                <c:pt idx="524">
                  <c:v>7.6326469999999995</c:v>
                </c:pt>
                <c:pt idx="525">
                  <c:v>7.6402169999999998</c:v>
                </c:pt>
                <c:pt idx="526">
                  <c:v>7.6260960000000004</c:v>
                </c:pt>
                <c:pt idx="527">
                  <c:v>7.605219</c:v>
                </c:pt>
                <c:pt idx="528">
                  <c:v>7.6067419999999988</c:v>
                </c:pt>
                <c:pt idx="529">
                  <c:v>7.6219590000000004</c:v>
                </c:pt>
                <c:pt idx="530">
                  <c:v>7.6246279999999995</c:v>
                </c:pt>
                <c:pt idx="531">
                  <c:v>7.6128609999999997</c:v>
                </c:pt>
                <c:pt idx="532">
                  <c:v>7.6076899999999998</c:v>
                </c:pt>
                <c:pt idx="533">
                  <c:v>7.5947469999999999</c:v>
                </c:pt>
                <c:pt idx="534">
                  <c:v>7.5829029999999999</c:v>
                </c:pt>
                <c:pt idx="535">
                  <c:v>7.5811269999999995</c:v>
                </c:pt>
                <c:pt idx="536">
                  <c:v>7.5928930000000001</c:v>
                </c:pt>
                <c:pt idx="537">
                  <c:v>7.5988790000000002</c:v>
                </c:pt>
                <c:pt idx="538">
                  <c:v>7.601737</c:v>
                </c:pt>
                <c:pt idx="539">
                  <c:v>7.5985110000000002</c:v>
                </c:pt>
                <c:pt idx="540">
                  <c:v>7.5997830000000004</c:v>
                </c:pt>
                <c:pt idx="541">
                  <c:v>7.5884599999999995</c:v>
                </c:pt>
                <c:pt idx="542">
                  <c:v>7.5797249999999998</c:v>
                </c:pt>
                <c:pt idx="543">
                  <c:v>7.5834529999999996</c:v>
                </c:pt>
                <c:pt idx="544">
                  <c:v>7.581067</c:v>
                </c:pt>
                <c:pt idx="545">
                  <c:v>7.5858169999999996</c:v>
                </c:pt>
                <c:pt idx="546">
                  <c:v>7.5772510000000004</c:v>
                </c:pt>
                <c:pt idx="547">
                  <c:v>7.5626990000000003</c:v>
                </c:pt>
                <c:pt idx="548">
                  <c:v>7.5569100000000002</c:v>
                </c:pt>
                <c:pt idx="549">
                  <c:v>7.5596309999999995</c:v>
                </c:pt>
                <c:pt idx="550">
                  <c:v>7.5626040000000003</c:v>
                </c:pt>
                <c:pt idx="551">
                  <c:v>7.560238</c:v>
                </c:pt>
                <c:pt idx="552">
                  <c:v>7.5574849999999998</c:v>
                </c:pt>
                <c:pt idx="553">
                  <c:v>7.549849</c:v>
                </c:pt>
                <c:pt idx="554">
                  <c:v>7.5373889999999992</c:v>
                </c:pt>
                <c:pt idx="555">
                  <c:v>7.527609</c:v>
                </c:pt>
                <c:pt idx="556">
                  <c:v>7.5279240000000005</c:v>
                </c:pt>
                <c:pt idx="557">
                  <c:v>7.5301900000000002</c:v>
                </c:pt>
                <c:pt idx="558">
                  <c:v>7.5402550000000002</c:v>
                </c:pt>
                <c:pt idx="559">
                  <c:v>7.5686350000000004</c:v>
                </c:pt>
                <c:pt idx="560">
                  <c:v>7.6536139999999993</c:v>
                </c:pt>
                <c:pt idx="561">
                  <c:v>7.7039749999999998</c:v>
                </c:pt>
                <c:pt idx="562">
                  <c:v>7.7421959999999999</c:v>
                </c:pt>
                <c:pt idx="563">
                  <c:v>7.7953349999999997</c:v>
                </c:pt>
                <c:pt idx="564">
                  <c:v>7.8273409999999997</c:v>
                </c:pt>
                <c:pt idx="565">
                  <c:v>7.8242250000000002</c:v>
                </c:pt>
                <c:pt idx="566">
                  <c:v>7.8124380000000002</c:v>
                </c:pt>
                <c:pt idx="567">
                  <c:v>7.8314750000000002</c:v>
                </c:pt>
                <c:pt idx="568">
                  <c:v>7.8303770000000004</c:v>
                </c:pt>
                <c:pt idx="569">
                  <c:v>7.8150690000000003</c:v>
                </c:pt>
                <c:pt idx="570">
                  <c:v>7.8169869999999992</c:v>
                </c:pt>
                <c:pt idx="571">
                  <c:v>7.8058439999999996</c:v>
                </c:pt>
                <c:pt idx="572">
                  <c:v>7.7909420000000003</c:v>
                </c:pt>
                <c:pt idx="573">
                  <c:v>7.8115070000000006</c:v>
                </c:pt>
                <c:pt idx="574">
                  <c:v>7.8318849999999998</c:v>
                </c:pt>
                <c:pt idx="575">
                  <c:v>7.8409840000000006</c:v>
                </c:pt>
                <c:pt idx="576">
                  <c:v>7.8337870000000001</c:v>
                </c:pt>
                <c:pt idx="577">
                  <c:v>7.8324590000000001</c:v>
                </c:pt>
                <c:pt idx="578">
                  <c:v>7.8259840000000001</c:v>
                </c:pt>
                <c:pt idx="579">
                  <c:v>7.816198</c:v>
                </c:pt>
                <c:pt idx="580">
                  <c:v>7.8216760000000001</c:v>
                </c:pt>
                <c:pt idx="581">
                  <c:v>7.8231530000000005</c:v>
                </c:pt>
                <c:pt idx="582">
                  <c:v>7.8096370000000004</c:v>
                </c:pt>
                <c:pt idx="583">
                  <c:v>7.7949299999999999</c:v>
                </c:pt>
                <c:pt idx="584">
                  <c:v>7.7966669999999993</c:v>
                </c:pt>
                <c:pt idx="585">
                  <c:v>7.7876849999999997</c:v>
                </c:pt>
                <c:pt idx="586">
                  <c:v>7.7923969999999994</c:v>
                </c:pt>
                <c:pt idx="587">
                  <c:v>7.8143519999999995</c:v>
                </c:pt>
                <c:pt idx="588">
                  <c:v>7.8150880000000003</c:v>
                </c:pt>
                <c:pt idx="589">
                  <c:v>7.8023030000000002</c:v>
                </c:pt>
                <c:pt idx="590">
                  <c:v>7.7968089999999997</c:v>
                </c:pt>
                <c:pt idx="591">
                  <c:v>7.7896590000000003</c:v>
                </c:pt>
                <c:pt idx="592">
                  <c:v>7.8007499999999999</c:v>
                </c:pt>
                <c:pt idx="593">
                  <c:v>7.811102</c:v>
                </c:pt>
                <c:pt idx="594">
                  <c:v>7.8079970000000003</c:v>
                </c:pt>
                <c:pt idx="595">
                  <c:v>7.7989090000000001</c:v>
                </c:pt>
                <c:pt idx="596">
                  <c:v>7.7838030000000007</c:v>
                </c:pt>
                <c:pt idx="597">
                  <c:v>7.7735049999999992</c:v>
                </c:pt>
                <c:pt idx="598">
                  <c:v>7.7624390000000005</c:v>
                </c:pt>
                <c:pt idx="599">
                  <c:v>7.766953</c:v>
                </c:pt>
                <c:pt idx="600">
                  <c:v>7.7644120000000001</c:v>
                </c:pt>
                <c:pt idx="601">
                  <c:v>7.7600670000000003</c:v>
                </c:pt>
                <c:pt idx="602">
                  <c:v>7.7459049999999996</c:v>
                </c:pt>
                <c:pt idx="603">
                  <c:v>7.7469739999999998</c:v>
                </c:pt>
                <c:pt idx="604">
                  <c:v>7.7396270000000005</c:v>
                </c:pt>
                <c:pt idx="605">
                  <c:v>7.7280489999999995</c:v>
                </c:pt>
                <c:pt idx="606">
                  <c:v>7.716863</c:v>
                </c:pt>
                <c:pt idx="607">
                  <c:v>7.7020209999999993</c:v>
                </c:pt>
                <c:pt idx="608">
                  <c:v>7.6947380000000001</c:v>
                </c:pt>
                <c:pt idx="609">
                  <c:v>7.6828140000000005</c:v>
                </c:pt>
                <c:pt idx="610">
                  <c:v>7.6929829999999999</c:v>
                </c:pt>
                <c:pt idx="611">
                  <c:v>7.6938820000000003</c:v>
                </c:pt>
                <c:pt idx="612">
                  <c:v>7.6840390000000003</c:v>
                </c:pt>
                <c:pt idx="613">
                  <c:v>7.6709479999999992</c:v>
                </c:pt>
                <c:pt idx="614">
                  <c:v>7.6664300000000001</c:v>
                </c:pt>
                <c:pt idx="615">
                  <c:v>7.6563529999999993</c:v>
                </c:pt>
                <c:pt idx="616">
                  <c:v>7.6535640000000003</c:v>
                </c:pt>
                <c:pt idx="617">
                  <c:v>7.6655300000000004</c:v>
                </c:pt>
                <c:pt idx="618">
                  <c:v>7.6748720000000006</c:v>
                </c:pt>
                <c:pt idx="619">
                  <c:v>7.6734720000000003</c:v>
                </c:pt>
                <c:pt idx="620">
                  <c:v>7.6637430000000002</c:v>
                </c:pt>
                <c:pt idx="621">
                  <c:v>7.6493469999999997</c:v>
                </c:pt>
                <c:pt idx="622">
                  <c:v>7.6477389999999996</c:v>
                </c:pt>
                <c:pt idx="623">
                  <c:v>7.6514439999999997</c:v>
                </c:pt>
                <c:pt idx="624">
                  <c:v>7.6596020000000005</c:v>
                </c:pt>
                <c:pt idx="625">
                  <c:v>7.6779460000000004</c:v>
                </c:pt>
                <c:pt idx="626">
                  <c:v>7.6863250000000001</c:v>
                </c:pt>
                <c:pt idx="627">
                  <c:v>7.6867800000000006</c:v>
                </c:pt>
                <c:pt idx="628">
                  <c:v>7.6885550000000009</c:v>
                </c:pt>
                <c:pt idx="629">
                  <c:v>7.6839570000000004</c:v>
                </c:pt>
                <c:pt idx="630">
                  <c:v>7.6707230000000006</c:v>
                </c:pt>
                <c:pt idx="631">
                  <c:v>7.6863470000000005</c:v>
                </c:pt>
                <c:pt idx="632">
                  <c:v>7.7142850000000003</c:v>
                </c:pt>
                <c:pt idx="633">
                  <c:v>7.726769</c:v>
                </c:pt>
                <c:pt idx="634">
                  <c:v>7.7391810000000003</c:v>
                </c:pt>
                <c:pt idx="635">
                  <c:v>7.750667</c:v>
                </c:pt>
                <c:pt idx="636">
                  <c:v>7.777209</c:v>
                </c:pt>
                <c:pt idx="637">
                  <c:v>7.7832289999999995</c:v>
                </c:pt>
                <c:pt idx="638">
                  <c:v>7.7768410000000001</c:v>
                </c:pt>
                <c:pt idx="639">
                  <c:v>7.7883239999999994</c:v>
                </c:pt>
                <c:pt idx="640">
                  <c:v>7.7879249999999995</c:v>
                </c:pt>
                <c:pt idx="641">
                  <c:v>7.7771469999999994</c:v>
                </c:pt>
                <c:pt idx="642">
                  <c:v>7.7820900000000002</c:v>
                </c:pt>
                <c:pt idx="643">
                  <c:v>7.7795210000000008</c:v>
                </c:pt>
                <c:pt idx="644">
                  <c:v>7.7715499999999995</c:v>
                </c:pt>
                <c:pt idx="645">
                  <c:v>7.7696990000000001</c:v>
                </c:pt>
                <c:pt idx="646">
                  <c:v>7.7702659999999995</c:v>
                </c:pt>
                <c:pt idx="647">
                  <c:v>7.7769190000000004</c:v>
                </c:pt>
                <c:pt idx="648">
                  <c:v>7.7699440000000006</c:v>
                </c:pt>
                <c:pt idx="649">
                  <c:v>7.7786179999999998</c:v>
                </c:pt>
                <c:pt idx="650">
                  <c:v>7.784821</c:v>
                </c:pt>
                <c:pt idx="651">
                  <c:v>7.7887040000000001</c:v>
                </c:pt>
                <c:pt idx="652">
                  <c:v>7.8020549999999993</c:v>
                </c:pt>
                <c:pt idx="653">
                  <c:v>7.792116</c:v>
                </c:pt>
                <c:pt idx="654">
                  <c:v>7.7842350000000007</c:v>
                </c:pt>
                <c:pt idx="655">
                  <c:v>7.775652</c:v>
                </c:pt>
                <c:pt idx="656">
                  <c:v>7.7761130000000005</c:v>
                </c:pt>
                <c:pt idx="657">
                  <c:v>7.7992069999999991</c:v>
                </c:pt>
                <c:pt idx="658">
                  <c:v>7.821904</c:v>
                </c:pt>
                <c:pt idx="659">
                  <c:v>7.8253009999999996</c:v>
                </c:pt>
                <c:pt idx="660">
                  <c:v>7.8117900000000002</c:v>
                </c:pt>
                <c:pt idx="661">
                  <c:v>7.8054870000000003</c:v>
                </c:pt>
                <c:pt idx="662">
                  <c:v>7.7922019999999996</c:v>
                </c:pt>
                <c:pt idx="663">
                  <c:v>7.784675</c:v>
                </c:pt>
                <c:pt idx="664">
                  <c:v>7.7815180000000002</c:v>
                </c:pt>
                <c:pt idx="665">
                  <c:v>7.7731919999999999</c:v>
                </c:pt>
                <c:pt idx="666">
                  <c:v>7.7639339999999999</c:v>
                </c:pt>
                <c:pt idx="667">
                  <c:v>7.7629630000000001</c:v>
                </c:pt>
                <c:pt idx="668">
                  <c:v>7.7710410000000003</c:v>
                </c:pt>
                <c:pt idx="669">
                  <c:v>7.7823600000000006</c:v>
                </c:pt>
                <c:pt idx="670">
                  <c:v>7.7919099999999997</c:v>
                </c:pt>
                <c:pt idx="671">
                  <c:v>7.7841209999999998</c:v>
                </c:pt>
                <c:pt idx="672">
                  <c:v>7.7896030000000005</c:v>
                </c:pt>
                <c:pt idx="673">
                  <c:v>7.7911610000000007</c:v>
                </c:pt>
                <c:pt idx="674">
                  <c:v>7.7916310000000006</c:v>
                </c:pt>
                <c:pt idx="675">
                  <c:v>7.7874129999999999</c:v>
                </c:pt>
                <c:pt idx="676">
                  <c:v>7.7994390000000005</c:v>
                </c:pt>
                <c:pt idx="677">
                  <c:v>7.8128150000000005</c:v>
                </c:pt>
                <c:pt idx="678">
                  <c:v>7.8226659999999999</c:v>
                </c:pt>
                <c:pt idx="679">
                  <c:v>7.8189010000000003</c:v>
                </c:pt>
                <c:pt idx="680">
                  <c:v>7.8101039999999999</c:v>
                </c:pt>
                <c:pt idx="681">
                  <c:v>7.8091220000000003</c:v>
                </c:pt>
                <c:pt idx="682">
                  <c:v>7.8064390000000001</c:v>
                </c:pt>
                <c:pt idx="683">
                  <c:v>7.8059150000000006</c:v>
                </c:pt>
                <c:pt idx="684">
                  <c:v>7.8271990000000002</c:v>
                </c:pt>
                <c:pt idx="685">
                  <c:v>7.8306819999999995</c:v>
                </c:pt>
                <c:pt idx="686">
                  <c:v>7.8318289999999999</c:v>
                </c:pt>
                <c:pt idx="687">
                  <c:v>7.8267100000000003</c:v>
                </c:pt>
                <c:pt idx="688">
                  <c:v>7.8264860000000001</c:v>
                </c:pt>
                <c:pt idx="689">
                  <c:v>7.8167410000000004</c:v>
                </c:pt>
                <c:pt idx="690">
                  <c:v>7.8143399999999996</c:v>
                </c:pt>
                <c:pt idx="691">
                  <c:v>7.810403</c:v>
                </c:pt>
                <c:pt idx="692">
                  <c:v>7.7963080000000007</c:v>
                </c:pt>
                <c:pt idx="693">
                  <c:v>7.7925199999999997</c:v>
                </c:pt>
                <c:pt idx="694">
                  <c:v>7.7773450000000004</c:v>
                </c:pt>
                <c:pt idx="695">
                  <c:v>7.7757630000000004</c:v>
                </c:pt>
                <c:pt idx="696">
                  <c:v>7.7648849999999996</c:v>
                </c:pt>
                <c:pt idx="697">
                  <c:v>7.7542780000000002</c:v>
                </c:pt>
                <c:pt idx="698">
                  <c:v>7.752402</c:v>
                </c:pt>
                <c:pt idx="699">
                  <c:v>7.7554970000000001</c:v>
                </c:pt>
                <c:pt idx="700">
                  <c:v>7.7458689999999999</c:v>
                </c:pt>
                <c:pt idx="701">
                  <c:v>7.73489</c:v>
                </c:pt>
                <c:pt idx="702">
                  <c:v>7.7329740000000005</c:v>
                </c:pt>
                <c:pt idx="703">
                  <c:v>7.7262769999999996</c:v>
                </c:pt>
                <c:pt idx="704">
                  <c:v>7.7270159999999999</c:v>
                </c:pt>
                <c:pt idx="705">
                  <c:v>7.7209150000000006</c:v>
                </c:pt>
                <c:pt idx="706">
                  <c:v>7.726267</c:v>
                </c:pt>
                <c:pt idx="707">
                  <c:v>7.7156609999999999</c:v>
                </c:pt>
                <c:pt idx="708">
                  <c:v>7.7112770000000008</c:v>
                </c:pt>
                <c:pt idx="709">
                  <c:v>7.7022539999999999</c:v>
                </c:pt>
                <c:pt idx="710">
                  <c:v>7.696313</c:v>
                </c:pt>
                <c:pt idx="711">
                  <c:v>7.6952950000000007</c:v>
                </c:pt>
                <c:pt idx="712">
                  <c:v>7.6860729999999995</c:v>
                </c:pt>
                <c:pt idx="713">
                  <c:v>7.6831019999999999</c:v>
                </c:pt>
                <c:pt idx="714">
                  <c:v>7.6782889999999995</c:v>
                </c:pt>
                <c:pt idx="715">
                  <c:v>7.6685540000000003</c:v>
                </c:pt>
                <c:pt idx="716">
                  <c:v>7.6704350000000003</c:v>
                </c:pt>
                <c:pt idx="717">
                  <c:v>7.6699989999999998</c:v>
                </c:pt>
                <c:pt idx="718">
                  <c:v>7.6773910000000001</c:v>
                </c:pt>
                <c:pt idx="719">
                  <c:v>7.6869899999999998</c:v>
                </c:pt>
                <c:pt idx="720">
                  <c:v>7.6904230000000009</c:v>
                </c:pt>
                <c:pt idx="721">
                  <c:v>7.6804510000000006</c:v>
                </c:pt>
                <c:pt idx="722">
                  <c:v>7.6819459999999999</c:v>
                </c:pt>
                <c:pt idx="723">
                  <c:v>7.6676559999999991</c:v>
                </c:pt>
                <c:pt idx="724">
                  <c:v>7.6613410000000002</c:v>
                </c:pt>
                <c:pt idx="725">
                  <c:v>7.6575980000000001</c:v>
                </c:pt>
                <c:pt idx="726">
                  <c:v>7.6551139999999993</c:v>
                </c:pt>
                <c:pt idx="727">
                  <c:v>7.6512589999999996</c:v>
                </c:pt>
                <c:pt idx="728">
                  <c:v>7.6447760000000002</c:v>
                </c:pt>
                <c:pt idx="729">
                  <c:v>7.6560819999999996</c:v>
                </c:pt>
                <c:pt idx="730">
                  <c:v>7.6726570000000001</c:v>
                </c:pt>
                <c:pt idx="731">
                  <c:v>7.7017420000000003</c:v>
                </c:pt>
                <c:pt idx="732">
                  <c:v>7.7223269999999999</c:v>
                </c:pt>
                <c:pt idx="733">
                  <c:v>7.7364160000000002</c:v>
                </c:pt>
                <c:pt idx="734">
                  <c:v>7.7275669999999996</c:v>
                </c:pt>
                <c:pt idx="735">
                  <c:v>7.7149229999999998</c:v>
                </c:pt>
                <c:pt idx="736">
                  <c:v>7.7261119999999996</c:v>
                </c:pt>
                <c:pt idx="737">
                  <c:v>7.7332200000000002</c:v>
                </c:pt>
                <c:pt idx="738">
                  <c:v>7.7369250000000003</c:v>
                </c:pt>
                <c:pt idx="739">
                  <c:v>7.7268300000000005</c:v>
                </c:pt>
                <c:pt idx="740">
                  <c:v>7.7299070000000007</c:v>
                </c:pt>
                <c:pt idx="741">
                  <c:v>7.7257669999999994</c:v>
                </c:pt>
                <c:pt idx="742">
                  <c:v>7.7272759999999998</c:v>
                </c:pt>
                <c:pt idx="743">
                  <c:v>7.7186520000000005</c:v>
                </c:pt>
                <c:pt idx="744">
                  <c:v>7.7191080000000003</c:v>
                </c:pt>
                <c:pt idx="745">
                  <c:v>7.7140849999999999</c:v>
                </c:pt>
                <c:pt idx="746">
                  <c:v>7.7029319999999997</c:v>
                </c:pt>
                <c:pt idx="747">
                  <c:v>7.7058369999999998</c:v>
                </c:pt>
                <c:pt idx="748">
                  <c:v>7.6914320000000007</c:v>
                </c:pt>
                <c:pt idx="749">
                  <c:v>7.6997150000000003</c:v>
                </c:pt>
                <c:pt idx="750">
                  <c:v>7.6964139999999999</c:v>
                </c:pt>
                <c:pt idx="751">
                  <c:v>7.7036579999999999</c:v>
                </c:pt>
                <c:pt idx="752">
                  <c:v>7.7002190000000006</c:v>
                </c:pt>
                <c:pt idx="753">
                  <c:v>7.6918939999999996</c:v>
                </c:pt>
                <c:pt idx="754">
                  <c:v>7.6902500000000007</c:v>
                </c:pt>
                <c:pt idx="755">
                  <c:v>7.6947669999999997</c:v>
                </c:pt>
                <c:pt idx="756">
                  <c:v>7.7152029999999998</c:v>
                </c:pt>
                <c:pt idx="757">
                  <c:v>7.7198450000000003</c:v>
                </c:pt>
                <c:pt idx="758">
                  <c:v>7.7274759999999993</c:v>
                </c:pt>
                <c:pt idx="759">
                  <c:v>7.7485700000000008</c:v>
                </c:pt>
                <c:pt idx="760">
                  <c:v>7.7499529999999996</c:v>
                </c:pt>
                <c:pt idx="761">
                  <c:v>7.7444260000000007</c:v>
                </c:pt>
                <c:pt idx="762">
                  <c:v>7.7421889999999998</c:v>
                </c:pt>
                <c:pt idx="763">
                  <c:v>7.7332380000000001</c:v>
                </c:pt>
                <c:pt idx="764">
                  <c:v>7.7235240000000003</c:v>
                </c:pt>
                <c:pt idx="765">
                  <c:v>7.719868</c:v>
                </c:pt>
                <c:pt idx="766">
                  <c:v>7.7154440000000006</c:v>
                </c:pt>
                <c:pt idx="767">
                  <c:v>7.7053049999999992</c:v>
                </c:pt>
                <c:pt idx="768">
                  <c:v>7.6997180000000007</c:v>
                </c:pt>
                <c:pt idx="769">
                  <c:v>7.689343</c:v>
                </c:pt>
                <c:pt idx="770">
                  <c:v>7.6871070000000001</c:v>
                </c:pt>
                <c:pt idx="771">
                  <c:v>7.6799140000000001</c:v>
                </c:pt>
                <c:pt idx="772">
                  <c:v>7.6709639999999997</c:v>
                </c:pt>
                <c:pt idx="773">
                  <c:v>7.6625619999999994</c:v>
                </c:pt>
                <c:pt idx="774">
                  <c:v>7.6591880000000003</c:v>
                </c:pt>
                <c:pt idx="775">
                  <c:v>7.6503009999999998</c:v>
                </c:pt>
                <c:pt idx="776">
                  <c:v>7.6475089999999994</c:v>
                </c:pt>
                <c:pt idx="777">
                  <c:v>7.6500189999999995</c:v>
                </c:pt>
                <c:pt idx="778">
                  <c:v>7.6515719999999998</c:v>
                </c:pt>
                <c:pt idx="779">
                  <c:v>7.6431089999999999</c:v>
                </c:pt>
                <c:pt idx="780">
                  <c:v>7.6423889999999997</c:v>
                </c:pt>
                <c:pt idx="781">
                  <c:v>7.6298499999999994</c:v>
                </c:pt>
                <c:pt idx="782">
                  <c:v>7.63687</c:v>
                </c:pt>
                <c:pt idx="783">
                  <c:v>7.6279130000000004</c:v>
                </c:pt>
                <c:pt idx="784">
                  <c:v>7.6264520000000005</c:v>
                </c:pt>
                <c:pt idx="785">
                  <c:v>7.6243499999999997</c:v>
                </c:pt>
                <c:pt idx="786">
                  <c:v>7.6258680000000005</c:v>
                </c:pt>
                <c:pt idx="787">
                  <c:v>7.615488</c:v>
                </c:pt>
                <c:pt idx="788">
                  <c:v>7.6101580000000002</c:v>
                </c:pt>
                <c:pt idx="789">
                  <c:v>7.6060859999999995</c:v>
                </c:pt>
                <c:pt idx="790">
                  <c:v>7.5992169999999994</c:v>
                </c:pt>
                <c:pt idx="791">
                  <c:v>7.6010749999999998</c:v>
                </c:pt>
                <c:pt idx="792">
                  <c:v>7.5960659999999995</c:v>
                </c:pt>
                <c:pt idx="793">
                  <c:v>7.5860269999999996</c:v>
                </c:pt>
                <c:pt idx="794">
                  <c:v>7.5845669999999998</c:v>
                </c:pt>
                <c:pt idx="795">
                  <c:v>7.5871700000000004</c:v>
                </c:pt>
                <c:pt idx="796">
                  <c:v>7.5786449999999999</c:v>
                </c:pt>
                <c:pt idx="797">
                  <c:v>7.5736120000000007</c:v>
                </c:pt>
                <c:pt idx="798">
                  <c:v>7.5686549999999997</c:v>
                </c:pt>
                <c:pt idx="799">
                  <c:v>7.56271</c:v>
                </c:pt>
                <c:pt idx="800">
                  <c:v>7.5613579999999994</c:v>
                </c:pt>
                <c:pt idx="801">
                  <c:v>7.5755290000000004</c:v>
                </c:pt>
                <c:pt idx="802">
                  <c:v>7.6163989999999995</c:v>
                </c:pt>
                <c:pt idx="803">
                  <c:v>7.6574209999999994</c:v>
                </c:pt>
                <c:pt idx="804">
                  <c:v>7.6909960000000002</c:v>
                </c:pt>
                <c:pt idx="805">
                  <c:v>7.7129390000000004</c:v>
                </c:pt>
                <c:pt idx="806">
                  <c:v>7.7281019999999998</c:v>
                </c:pt>
                <c:pt idx="807">
                  <c:v>7.727366</c:v>
                </c:pt>
                <c:pt idx="808">
                  <c:v>7.7215499999999997</c:v>
                </c:pt>
                <c:pt idx="809">
                  <c:v>7.7147109999999994</c:v>
                </c:pt>
                <c:pt idx="810">
                  <c:v>7.7365469999999998</c:v>
                </c:pt>
                <c:pt idx="811">
                  <c:v>7.7493490000000005</c:v>
                </c:pt>
                <c:pt idx="812">
                  <c:v>7.7520709999999999</c:v>
                </c:pt>
                <c:pt idx="813">
                  <c:v>7.7457890000000003</c:v>
                </c:pt>
                <c:pt idx="814">
                  <c:v>7.7389650000000003</c:v>
                </c:pt>
                <c:pt idx="815">
                  <c:v>7.7304620000000002</c:v>
                </c:pt>
                <c:pt idx="816">
                  <c:v>7.7291420000000004</c:v>
                </c:pt>
                <c:pt idx="817">
                  <c:v>7.7358820000000001</c:v>
                </c:pt>
                <c:pt idx="818">
                  <c:v>7.7345419999999994</c:v>
                </c:pt>
                <c:pt idx="819">
                  <c:v>7.7321059999999999</c:v>
                </c:pt>
                <c:pt idx="820">
                  <c:v>7.7271579999999993</c:v>
                </c:pt>
                <c:pt idx="821">
                  <c:v>7.7260760000000008</c:v>
                </c:pt>
                <c:pt idx="822">
                  <c:v>7.734456999999999</c:v>
                </c:pt>
                <c:pt idx="823">
                  <c:v>7.7302300000000006</c:v>
                </c:pt>
                <c:pt idx="824">
                  <c:v>7.7212589999999999</c:v>
                </c:pt>
                <c:pt idx="825">
                  <c:v>7.7202099999999998</c:v>
                </c:pt>
                <c:pt idx="826">
                  <c:v>7.7093109999999996</c:v>
                </c:pt>
                <c:pt idx="827">
                  <c:v>7.707185</c:v>
                </c:pt>
                <c:pt idx="828">
                  <c:v>7.7069720000000004</c:v>
                </c:pt>
                <c:pt idx="829">
                  <c:v>7.7212420000000002</c:v>
                </c:pt>
                <c:pt idx="830">
                  <c:v>7.7413699999999999</c:v>
                </c:pt>
                <c:pt idx="831">
                  <c:v>7.7661709999999999</c:v>
                </c:pt>
                <c:pt idx="832">
                  <c:v>7.7734199999999998</c:v>
                </c:pt>
                <c:pt idx="833">
                  <c:v>7.7882239999999996</c:v>
                </c:pt>
                <c:pt idx="834">
                  <c:v>7.7866090000000003</c:v>
                </c:pt>
                <c:pt idx="835">
                  <c:v>7.7858099999999997</c:v>
                </c:pt>
                <c:pt idx="836">
                  <c:v>7.7926279999999997</c:v>
                </c:pt>
                <c:pt idx="837">
                  <c:v>7.794791</c:v>
                </c:pt>
                <c:pt idx="838">
                  <c:v>7.7907719999999996</c:v>
                </c:pt>
                <c:pt idx="839">
                  <c:v>7.7827950000000001</c:v>
                </c:pt>
                <c:pt idx="840">
                  <c:v>7.7754399999999997</c:v>
                </c:pt>
                <c:pt idx="841">
                  <c:v>7.7688369999999995</c:v>
                </c:pt>
                <c:pt idx="842">
                  <c:v>7.7767859999999995</c:v>
                </c:pt>
                <c:pt idx="843">
                  <c:v>7.775048</c:v>
                </c:pt>
                <c:pt idx="844">
                  <c:v>7.7719699999999996</c:v>
                </c:pt>
                <c:pt idx="845">
                  <c:v>7.7856760000000005</c:v>
                </c:pt>
                <c:pt idx="846">
                  <c:v>7.7859309999999997</c:v>
                </c:pt>
                <c:pt idx="847">
                  <c:v>7.786022</c:v>
                </c:pt>
                <c:pt idx="848">
                  <c:v>7.8192679999999992</c:v>
                </c:pt>
                <c:pt idx="849">
                  <c:v>7.8364820000000002</c:v>
                </c:pt>
                <c:pt idx="850">
                  <c:v>7.8455499999999994</c:v>
                </c:pt>
                <c:pt idx="851">
                  <c:v>7.8372299999999999</c:v>
                </c:pt>
                <c:pt idx="852">
                  <c:v>7.8328569999999997</c:v>
                </c:pt>
                <c:pt idx="853">
                  <c:v>7.825202</c:v>
                </c:pt>
                <c:pt idx="854">
                  <c:v>7.8190860000000004</c:v>
                </c:pt>
                <c:pt idx="855">
                  <c:v>7.8264019999999999</c:v>
                </c:pt>
                <c:pt idx="856">
                  <c:v>7.8398529999999997</c:v>
                </c:pt>
                <c:pt idx="857">
                  <c:v>7.8476460000000001</c:v>
                </c:pt>
                <c:pt idx="858">
                  <c:v>7.8471430000000009</c:v>
                </c:pt>
                <c:pt idx="859">
                  <c:v>7.8429889999999993</c:v>
                </c:pt>
                <c:pt idx="860">
                  <c:v>7.8340800000000002</c:v>
                </c:pt>
                <c:pt idx="861">
                  <c:v>7.8283889999999996</c:v>
                </c:pt>
                <c:pt idx="862">
                  <c:v>7.8186969999999993</c:v>
                </c:pt>
                <c:pt idx="863">
                  <c:v>7.8125750000000007</c:v>
                </c:pt>
                <c:pt idx="864">
                  <c:v>7.8117070000000002</c:v>
                </c:pt>
                <c:pt idx="865">
                  <c:v>7.8048080000000004</c:v>
                </c:pt>
                <c:pt idx="866">
                  <c:v>7.7963779999999998</c:v>
                </c:pt>
                <c:pt idx="867">
                  <c:v>7.7887050000000002</c:v>
                </c:pt>
                <c:pt idx="868">
                  <c:v>7.7834020000000006</c:v>
                </c:pt>
                <c:pt idx="869">
                  <c:v>7.7772689999999995</c:v>
                </c:pt>
                <c:pt idx="870">
                  <c:v>7.7772099999999993</c:v>
                </c:pt>
                <c:pt idx="871">
                  <c:v>7.773066</c:v>
                </c:pt>
                <c:pt idx="872">
                  <c:v>7.776959999999999</c:v>
                </c:pt>
                <c:pt idx="873">
                  <c:v>7.7693290000000008</c:v>
                </c:pt>
                <c:pt idx="874">
                  <c:v>7.7616490000000002</c:v>
                </c:pt>
                <c:pt idx="875">
                  <c:v>7.7624420000000001</c:v>
                </c:pt>
                <c:pt idx="876">
                  <c:v>7.757199</c:v>
                </c:pt>
                <c:pt idx="877">
                  <c:v>7.7481090000000004</c:v>
                </c:pt>
                <c:pt idx="878">
                  <c:v>7.7480960000000003</c:v>
                </c:pt>
                <c:pt idx="879">
                  <c:v>7.7470730000000003</c:v>
                </c:pt>
                <c:pt idx="880">
                  <c:v>7.7443840000000002</c:v>
                </c:pt>
                <c:pt idx="881">
                  <c:v>7.7539719999999992</c:v>
                </c:pt>
                <c:pt idx="882">
                  <c:v>7.7485169999999997</c:v>
                </c:pt>
                <c:pt idx="883">
                  <c:v>7.7485429999999997</c:v>
                </c:pt>
                <c:pt idx="884">
                  <c:v>7.7606510000000002</c:v>
                </c:pt>
                <c:pt idx="885">
                  <c:v>7.7706049999999998</c:v>
                </c:pt>
                <c:pt idx="886">
                  <c:v>7.7759659999999995</c:v>
                </c:pt>
                <c:pt idx="887">
                  <c:v>7.779103000000001</c:v>
                </c:pt>
                <c:pt idx="888">
                  <c:v>7.7837209999999999</c:v>
                </c:pt>
                <c:pt idx="889">
                  <c:v>7.7840590000000001</c:v>
                </c:pt>
                <c:pt idx="890">
                  <c:v>7.7824770000000001</c:v>
                </c:pt>
                <c:pt idx="891">
                  <c:v>7.7902579999999997</c:v>
                </c:pt>
                <c:pt idx="892">
                  <c:v>7.7869060000000001</c:v>
                </c:pt>
                <c:pt idx="893">
                  <c:v>7.778346</c:v>
                </c:pt>
                <c:pt idx="894">
                  <c:v>7.7718910000000001</c:v>
                </c:pt>
                <c:pt idx="895">
                  <c:v>7.7745739999999994</c:v>
                </c:pt>
                <c:pt idx="896">
                  <c:v>7.7683450000000001</c:v>
                </c:pt>
                <c:pt idx="897">
                  <c:v>7.7635339999999999</c:v>
                </c:pt>
                <c:pt idx="898">
                  <c:v>7.7564130000000002</c:v>
                </c:pt>
                <c:pt idx="899">
                  <c:v>7.7504619999999997</c:v>
                </c:pt>
                <c:pt idx="900">
                  <c:v>7.7546999999999997</c:v>
                </c:pt>
                <c:pt idx="901">
                  <c:v>7.7632060000000003</c:v>
                </c:pt>
                <c:pt idx="902">
                  <c:v>7.7593480000000001</c:v>
                </c:pt>
                <c:pt idx="903">
                  <c:v>7.7521560000000003</c:v>
                </c:pt>
                <c:pt idx="904">
                  <c:v>7.7495449999999995</c:v>
                </c:pt>
                <c:pt idx="905">
                  <c:v>7.7424109999999997</c:v>
                </c:pt>
                <c:pt idx="906">
                  <c:v>7.7342619999999993</c:v>
                </c:pt>
                <c:pt idx="907">
                  <c:v>7.7314059999999998</c:v>
                </c:pt>
                <c:pt idx="908">
                  <c:v>7.723236</c:v>
                </c:pt>
                <c:pt idx="909">
                  <c:v>7.7182029999999999</c:v>
                </c:pt>
                <c:pt idx="910">
                  <c:v>7.712470999999999</c:v>
                </c:pt>
                <c:pt idx="911">
                  <c:v>7.7176179999999999</c:v>
                </c:pt>
                <c:pt idx="912">
                  <c:v>7.7186579999999996</c:v>
                </c:pt>
                <c:pt idx="913">
                  <c:v>7.7133329999999996</c:v>
                </c:pt>
                <c:pt idx="914">
                  <c:v>7.7040610000000003</c:v>
                </c:pt>
                <c:pt idx="915">
                  <c:v>7.6994039999999995</c:v>
                </c:pt>
                <c:pt idx="916">
                  <c:v>7.695373</c:v>
                </c:pt>
                <c:pt idx="917">
                  <c:v>7.7031229999999997</c:v>
                </c:pt>
                <c:pt idx="918">
                  <c:v>7.7164409999999997</c:v>
                </c:pt>
                <c:pt idx="919">
                  <c:v>7.7201830000000005</c:v>
                </c:pt>
                <c:pt idx="920">
                  <c:v>7.7196699999999998</c:v>
                </c:pt>
                <c:pt idx="921">
                  <c:v>7.7264910000000002</c:v>
                </c:pt>
                <c:pt idx="922">
                  <c:v>7.724024</c:v>
                </c:pt>
                <c:pt idx="923">
                  <c:v>7.7170939999999995</c:v>
                </c:pt>
                <c:pt idx="924">
                  <c:v>7.7112100000000003</c:v>
                </c:pt>
                <c:pt idx="925">
                  <c:v>7.7031879999999999</c:v>
                </c:pt>
                <c:pt idx="926">
                  <c:v>7.7011179999999992</c:v>
                </c:pt>
                <c:pt idx="927">
                  <c:v>7.6942579999999996</c:v>
                </c:pt>
                <c:pt idx="928">
                  <c:v>7.6933110000000005</c:v>
                </c:pt>
                <c:pt idx="929">
                  <c:v>7.712669</c:v>
                </c:pt>
                <c:pt idx="930">
                  <c:v>7.7393669999999997</c:v>
                </c:pt>
                <c:pt idx="931">
                  <c:v>7.7593999999999994</c:v>
                </c:pt>
                <c:pt idx="932">
                  <c:v>7.7645929999999996</c:v>
                </c:pt>
                <c:pt idx="933">
                  <c:v>7.7754690000000002</c:v>
                </c:pt>
                <c:pt idx="934">
                  <c:v>7.7734100000000002</c:v>
                </c:pt>
                <c:pt idx="935">
                  <c:v>7.7698499999999999</c:v>
                </c:pt>
                <c:pt idx="936">
                  <c:v>7.7632290000000008</c:v>
                </c:pt>
                <c:pt idx="937">
                  <c:v>7.7547989999999993</c:v>
                </c:pt>
                <c:pt idx="938">
                  <c:v>7.7472720000000006</c:v>
                </c:pt>
                <c:pt idx="939">
                  <c:v>7.7397980000000004</c:v>
                </c:pt>
                <c:pt idx="940">
                  <c:v>7.7364770000000007</c:v>
                </c:pt>
                <c:pt idx="941">
                  <c:v>7.7307440000000005</c:v>
                </c:pt>
                <c:pt idx="942">
                  <c:v>7.7261189999999997</c:v>
                </c:pt>
                <c:pt idx="943">
                  <c:v>7.7205460000000006</c:v>
                </c:pt>
                <c:pt idx="944">
                  <c:v>7.7140489999999993</c:v>
                </c:pt>
                <c:pt idx="945">
                  <c:v>7.7082239999999995</c:v>
                </c:pt>
                <c:pt idx="946">
                  <c:v>7.6996529999999996</c:v>
                </c:pt>
                <c:pt idx="947">
                  <c:v>7.6989789999999996</c:v>
                </c:pt>
                <c:pt idx="948">
                  <c:v>7.6967230000000004</c:v>
                </c:pt>
                <c:pt idx="949">
                  <c:v>7.6928850000000004</c:v>
                </c:pt>
                <c:pt idx="950">
                  <c:v>7.686655</c:v>
                </c:pt>
                <c:pt idx="951">
                  <c:v>7.6799649999999993</c:v>
                </c:pt>
                <c:pt idx="952">
                  <c:v>7.6751810000000003</c:v>
                </c:pt>
                <c:pt idx="953">
                  <c:v>7.6695860000000007</c:v>
                </c:pt>
                <c:pt idx="954">
                  <c:v>7.6736979999999999</c:v>
                </c:pt>
                <c:pt idx="955">
                  <c:v>7.6782469999999998</c:v>
                </c:pt>
                <c:pt idx="956">
                  <c:v>7.6767909999999997</c:v>
                </c:pt>
                <c:pt idx="957">
                  <c:v>7.6701459999999999</c:v>
                </c:pt>
                <c:pt idx="958">
                  <c:v>7.6757469999999994</c:v>
                </c:pt>
                <c:pt idx="959">
                  <c:v>7.6833779999999994</c:v>
                </c:pt>
                <c:pt idx="960">
                  <c:v>7.6866460000000005</c:v>
                </c:pt>
                <c:pt idx="961">
                  <c:v>7.6926189999999997</c:v>
                </c:pt>
                <c:pt idx="962">
                  <c:v>7.6947410000000005</c:v>
                </c:pt>
                <c:pt idx="963">
                  <c:v>7.69693</c:v>
                </c:pt>
                <c:pt idx="964">
                  <c:v>7.7030279999999998</c:v>
                </c:pt>
                <c:pt idx="965">
                  <c:v>7.7022710000000005</c:v>
                </c:pt>
                <c:pt idx="966">
                  <c:v>7.6977250000000002</c:v>
                </c:pt>
                <c:pt idx="967">
                  <c:v>7.6936540000000004</c:v>
                </c:pt>
                <c:pt idx="968">
                  <c:v>7.6951879999999999</c:v>
                </c:pt>
                <c:pt idx="969">
                  <c:v>7.7081119999999999</c:v>
                </c:pt>
                <c:pt idx="970">
                  <c:v>7.7183569999999992</c:v>
                </c:pt>
                <c:pt idx="971">
                  <c:v>7.733625</c:v>
                </c:pt>
                <c:pt idx="972">
                  <c:v>7.7382970000000002</c:v>
                </c:pt>
                <c:pt idx="973">
                  <c:v>7.7369090000000007</c:v>
                </c:pt>
                <c:pt idx="974">
                  <c:v>7.7282770000000003</c:v>
                </c:pt>
                <c:pt idx="975">
                  <c:v>7.7249140000000001</c:v>
                </c:pt>
                <c:pt idx="976">
                  <c:v>7.7175859999999998</c:v>
                </c:pt>
                <c:pt idx="977">
                  <c:v>7.7186349999999999</c:v>
                </c:pt>
                <c:pt idx="978">
                  <c:v>7.7415129999999994</c:v>
                </c:pt>
                <c:pt idx="979">
                  <c:v>7.7530559999999999</c:v>
                </c:pt>
                <c:pt idx="980">
                  <c:v>7.7516929999999995</c:v>
                </c:pt>
                <c:pt idx="981">
                  <c:v>7.7618340000000003</c:v>
                </c:pt>
                <c:pt idx="982">
                  <c:v>7.7561439999999999</c:v>
                </c:pt>
                <c:pt idx="983">
                  <c:v>7.7528199999999998</c:v>
                </c:pt>
                <c:pt idx="984">
                  <c:v>7.757949</c:v>
                </c:pt>
                <c:pt idx="985">
                  <c:v>7.7679929999999997</c:v>
                </c:pt>
                <c:pt idx="986">
                  <c:v>7.7855539999999994</c:v>
                </c:pt>
                <c:pt idx="987">
                  <c:v>7.7988619999999997</c:v>
                </c:pt>
                <c:pt idx="988">
                  <c:v>7.813345</c:v>
                </c:pt>
                <c:pt idx="989">
                  <c:v>7.8130880000000005</c:v>
                </c:pt>
                <c:pt idx="990">
                  <c:v>7.8067849999999996</c:v>
                </c:pt>
                <c:pt idx="991">
                  <c:v>7.8018140000000002</c:v>
                </c:pt>
                <c:pt idx="992">
                  <c:v>7.7946799999999996</c:v>
                </c:pt>
                <c:pt idx="993">
                  <c:v>7.7951160000000002</c:v>
                </c:pt>
                <c:pt idx="994">
                  <c:v>7.801798999999999</c:v>
                </c:pt>
                <c:pt idx="995">
                  <c:v>7.8158320000000003</c:v>
                </c:pt>
                <c:pt idx="996">
                  <c:v>7.8191410000000001</c:v>
                </c:pt>
                <c:pt idx="997">
                  <c:v>7.8120279999999998</c:v>
                </c:pt>
                <c:pt idx="998">
                  <c:v>7.8112659999999998</c:v>
                </c:pt>
                <c:pt idx="999">
                  <c:v>7.8055299999999992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A0-8BED-5CC35459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00944"/>
        <c:axId val="465391824"/>
      </c:lineChart>
      <c:catAx>
        <c:axId val="46540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1824"/>
        <c:crosses val="autoZero"/>
        <c:auto val="1"/>
        <c:lblAlgn val="ctr"/>
        <c:lblOffset val="100"/>
        <c:noMultiLvlLbl val="0"/>
      </c:catAx>
      <c:valAx>
        <c:axId val="4653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steady_state_seed!$F$3:$F$1002</c:f>
              <c:numCache>
                <c:formatCode>General</c:formatCode>
                <c:ptCount val="1000"/>
                <c:pt idx="0">
                  <c:v>2.263944</c:v>
                </c:pt>
                <c:pt idx="1">
                  <c:v>2.031695</c:v>
                </c:pt>
                <c:pt idx="2">
                  <c:v>1.9835719999999999</c:v>
                </c:pt>
                <c:pt idx="3">
                  <c:v>1.9952589999999999</c:v>
                </c:pt>
                <c:pt idx="4">
                  <c:v>1.945946</c:v>
                </c:pt>
                <c:pt idx="5">
                  <c:v>1.887955</c:v>
                </c:pt>
                <c:pt idx="6">
                  <c:v>1.836956</c:v>
                </c:pt>
                <c:pt idx="7">
                  <c:v>1.8395300000000001</c:v>
                </c:pt>
                <c:pt idx="8">
                  <c:v>1.9078550000000001</c:v>
                </c:pt>
                <c:pt idx="9">
                  <c:v>1.930626</c:v>
                </c:pt>
                <c:pt idx="10">
                  <c:v>2.0143450000000001</c:v>
                </c:pt>
                <c:pt idx="11">
                  <c:v>2.0065569999999999</c:v>
                </c:pt>
                <c:pt idx="12">
                  <c:v>1.98817</c:v>
                </c:pt>
                <c:pt idx="13">
                  <c:v>1.98559</c:v>
                </c:pt>
                <c:pt idx="14">
                  <c:v>1.9775400000000001</c:v>
                </c:pt>
                <c:pt idx="15">
                  <c:v>1.9552659999999999</c:v>
                </c:pt>
                <c:pt idx="16">
                  <c:v>2.0069400000000002</c:v>
                </c:pt>
                <c:pt idx="17">
                  <c:v>2.0184319999999998</c:v>
                </c:pt>
                <c:pt idx="18">
                  <c:v>2.020642</c:v>
                </c:pt>
                <c:pt idx="19">
                  <c:v>2.031879</c:v>
                </c:pt>
                <c:pt idx="20">
                  <c:v>2.0373079999999999</c:v>
                </c:pt>
                <c:pt idx="21">
                  <c:v>2.047266</c:v>
                </c:pt>
                <c:pt idx="22">
                  <c:v>2.0653290000000002</c:v>
                </c:pt>
                <c:pt idx="23">
                  <c:v>2.0614180000000002</c:v>
                </c:pt>
                <c:pt idx="24">
                  <c:v>2.0616349999999999</c:v>
                </c:pt>
                <c:pt idx="25">
                  <c:v>2.0489199999999999</c:v>
                </c:pt>
                <c:pt idx="26">
                  <c:v>2.0543010000000002</c:v>
                </c:pt>
                <c:pt idx="27">
                  <c:v>2.0505059999999999</c:v>
                </c:pt>
                <c:pt idx="28">
                  <c:v>2.0545930000000001</c:v>
                </c:pt>
                <c:pt idx="29">
                  <c:v>2.0590489999999999</c:v>
                </c:pt>
                <c:pt idx="30">
                  <c:v>2.057077</c:v>
                </c:pt>
                <c:pt idx="31">
                  <c:v>2.07592</c:v>
                </c:pt>
                <c:pt idx="32">
                  <c:v>2.0542029999999998</c:v>
                </c:pt>
                <c:pt idx="33">
                  <c:v>2.0494409999999998</c:v>
                </c:pt>
                <c:pt idx="34">
                  <c:v>2.0443030000000002</c:v>
                </c:pt>
                <c:pt idx="35">
                  <c:v>2.0498539999999998</c:v>
                </c:pt>
                <c:pt idx="36">
                  <c:v>2.0553810000000001</c:v>
                </c:pt>
                <c:pt idx="37">
                  <c:v>2.049563</c:v>
                </c:pt>
                <c:pt idx="38">
                  <c:v>2.0549089999999999</c:v>
                </c:pt>
                <c:pt idx="39">
                  <c:v>2.0536270000000001</c:v>
                </c:pt>
                <c:pt idx="40">
                  <c:v>2.057404</c:v>
                </c:pt>
                <c:pt idx="41">
                  <c:v>2.0461819999999999</c:v>
                </c:pt>
                <c:pt idx="42">
                  <c:v>2.033541</c:v>
                </c:pt>
                <c:pt idx="43">
                  <c:v>2.0340029999999998</c:v>
                </c:pt>
                <c:pt idx="44">
                  <c:v>2.0404270000000002</c:v>
                </c:pt>
                <c:pt idx="45">
                  <c:v>2.0430519999999999</c:v>
                </c:pt>
                <c:pt idx="46">
                  <c:v>2.0318520000000002</c:v>
                </c:pt>
                <c:pt idx="47">
                  <c:v>2.023666</c:v>
                </c:pt>
                <c:pt idx="48">
                  <c:v>2.0241799999999999</c:v>
                </c:pt>
                <c:pt idx="49">
                  <c:v>2.0245860000000002</c:v>
                </c:pt>
                <c:pt idx="50">
                  <c:v>2.025404</c:v>
                </c:pt>
                <c:pt idx="51">
                  <c:v>2.031482</c:v>
                </c:pt>
                <c:pt idx="52">
                  <c:v>2.044988</c:v>
                </c:pt>
                <c:pt idx="53">
                  <c:v>2.0544180000000001</c:v>
                </c:pt>
                <c:pt idx="54">
                  <c:v>2.0490550000000001</c:v>
                </c:pt>
                <c:pt idx="55">
                  <c:v>2.0536970000000001</c:v>
                </c:pt>
                <c:pt idx="56">
                  <c:v>2.0508519999999999</c:v>
                </c:pt>
                <c:pt idx="57">
                  <c:v>2.0554039999999998</c:v>
                </c:pt>
                <c:pt idx="58">
                  <c:v>2.0599630000000002</c:v>
                </c:pt>
                <c:pt idx="59">
                  <c:v>2.0618609999999999</c:v>
                </c:pt>
                <c:pt idx="60">
                  <c:v>2.0528400000000002</c:v>
                </c:pt>
                <c:pt idx="61">
                  <c:v>2.0499960000000002</c:v>
                </c:pt>
                <c:pt idx="62">
                  <c:v>2.0463300000000002</c:v>
                </c:pt>
                <c:pt idx="63">
                  <c:v>2.0461320000000001</c:v>
                </c:pt>
                <c:pt idx="64">
                  <c:v>2.044724</c:v>
                </c:pt>
                <c:pt idx="65">
                  <c:v>2.038532</c:v>
                </c:pt>
                <c:pt idx="66">
                  <c:v>2.035263</c:v>
                </c:pt>
                <c:pt idx="67">
                  <c:v>2.0345650000000002</c:v>
                </c:pt>
                <c:pt idx="68">
                  <c:v>2.0334660000000002</c:v>
                </c:pt>
                <c:pt idx="69">
                  <c:v>2.0324249999999999</c:v>
                </c:pt>
                <c:pt idx="70">
                  <c:v>2.0306839999999999</c:v>
                </c:pt>
                <c:pt idx="71">
                  <c:v>2.0262009999999999</c:v>
                </c:pt>
                <c:pt idx="72">
                  <c:v>2.0260099999999999</c:v>
                </c:pt>
                <c:pt idx="73">
                  <c:v>2.0273729999999999</c:v>
                </c:pt>
                <c:pt idx="74">
                  <c:v>2.023965</c:v>
                </c:pt>
                <c:pt idx="75">
                  <c:v>2.01851</c:v>
                </c:pt>
                <c:pt idx="76">
                  <c:v>2.0212310000000002</c:v>
                </c:pt>
                <c:pt idx="77">
                  <c:v>2.0170699999999999</c:v>
                </c:pt>
                <c:pt idx="78">
                  <c:v>2.0145710000000001</c:v>
                </c:pt>
                <c:pt idx="79">
                  <c:v>2.010723</c:v>
                </c:pt>
                <c:pt idx="80">
                  <c:v>2.0122369999999998</c:v>
                </c:pt>
                <c:pt idx="81">
                  <c:v>2.0140910000000001</c:v>
                </c:pt>
                <c:pt idx="82">
                  <c:v>2.0157699999999998</c:v>
                </c:pt>
                <c:pt idx="83">
                  <c:v>2.0156869999999998</c:v>
                </c:pt>
                <c:pt idx="84">
                  <c:v>2.0155509999999999</c:v>
                </c:pt>
                <c:pt idx="85">
                  <c:v>2.0185770000000001</c:v>
                </c:pt>
                <c:pt idx="86">
                  <c:v>2.0220760000000002</c:v>
                </c:pt>
                <c:pt idx="87">
                  <c:v>2.021334</c:v>
                </c:pt>
                <c:pt idx="88">
                  <c:v>2.023002</c:v>
                </c:pt>
                <c:pt idx="89">
                  <c:v>2.0247009999999999</c:v>
                </c:pt>
                <c:pt idx="90">
                  <c:v>2.0236770000000002</c:v>
                </c:pt>
                <c:pt idx="91">
                  <c:v>2.0228790000000001</c:v>
                </c:pt>
                <c:pt idx="92">
                  <c:v>2.0205030000000002</c:v>
                </c:pt>
                <c:pt idx="93">
                  <c:v>2.018866</c:v>
                </c:pt>
                <c:pt idx="94">
                  <c:v>2.0183450000000001</c:v>
                </c:pt>
                <c:pt idx="95">
                  <c:v>2.020883</c:v>
                </c:pt>
                <c:pt idx="96">
                  <c:v>2.0217239999999999</c:v>
                </c:pt>
                <c:pt idx="97">
                  <c:v>2.0190959999999998</c:v>
                </c:pt>
                <c:pt idx="98">
                  <c:v>2.020003</c:v>
                </c:pt>
                <c:pt idx="99">
                  <c:v>2.0185770000000001</c:v>
                </c:pt>
                <c:pt idx="100">
                  <c:v>2.023946</c:v>
                </c:pt>
                <c:pt idx="101">
                  <c:v>2.0173299999999998</c:v>
                </c:pt>
                <c:pt idx="102">
                  <c:v>2.0272999999999999</c:v>
                </c:pt>
                <c:pt idx="103">
                  <c:v>2.0224519999999999</c:v>
                </c:pt>
                <c:pt idx="104">
                  <c:v>2.0220639999999999</c:v>
                </c:pt>
                <c:pt idx="105">
                  <c:v>2.0208390000000001</c:v>
                </c:pt>
                <c:pt idx="106">
                  <c:v>2.021712</c:v>
                </c:pt>
                <c:pt idx="107">
                  <c:v>2.0234179999999999</c:v>
                </c:pt>
                <c:pt idx="108">
                  <c:v>2.0231699999999999</c:v>
                </c:pt>
                <c:pt idx="109">
                  <c:v>2.0196719999999999</c:v>
                </c:pt>
                <c:pt idx="110">
                  <c:v>2.0206789999999999</c:v>
                </c:pt>
                <c:pt idx="111">
                  <c:v>2.023139</c:v>
                </c:pt>
                <c:pt idx="112">
                  <c:v>2.0165069999999998</c:v>
                </c:pt>
                <c:pt idx="113">
                  <c:v>2.0161539999999998</c:v>
                </c:pt>
                <c:pt idx="114">
                  <c:v>2.0115799999999999</c:v>
                </c:pt>
                <c:pt idx="115">
                  <c:v>2.013496</c:v>
                </c:pt>
                <c:pt idx="116">
                  <c:v>2.0139230000000001</c:v>
                </c:pt>
                <c:pt idx="117">
                  <c:v>2.0159760000000002</c:v>
                </c:pt>
                <c:pt idx="118">
                  <c:v>2.0183930000000001</c:v>
                </c:pt>
                <c:pt idx="119">
                  <c:v>2.021649</c:v>
                </c:pt>
                <c:pt idx="120">
                  <c:v>2.0226069999999998</c:v>
                </c:pt>
                <c:pt idx="121">
                  <c:v>2.0197630000000002</c:v>
                </c:pt>
                <c:pt idx="122">
                  <c:v>2.0217800000000001</c:v>
                </c:pt>
                <c:pt idx="123">
                  <c:v>2.0178970000000001</c:v>
                </c:pt>
                <c:pt idx="124">
                  <c:v>2.0199699999999998</c:v>
                </c:pt>
                <c:pt idx="125">
                  <c:v>2.0210080000000001</c:v>
                </c:pt>
                <c:pt idx="126">
                  <c:v>2.0218579999999999</c:v>
                </c:pt>
                <c:pt idx="127">
                  <c:v>2.0250439999999998</c:v>
                </c:pt>
                <c:pt idx="128">
                  <c:v>2.0266350000000002</c:v>
                </c:pt>
                <c:pt idx="129">
                  <c:v>2.0286740000000001</c:v>
                </c:pt>
                <c:pt idx="130">
                  <c:v>2.023339</c:v>
                </c:pt>
                <c:pt idx="131">
                  <c:v>2.0214509999999999</c:v>
                </c:pt>
                <c:pt idx="132">
                  <c:v>2.021722</c:v>
                </c:pt>
                <c:pt idx="133">
                  <c:v>2.0177139999999998</c:v>
                </c:pt>
                <c:pt idx="134">
                  <c:v>2.0187629999999999</c:v>
                </c:pt>
                <c:pt idx="135">
                  <c:v>2.0173930000000002</c:v>
                </c:pt>
                <c:pt idx="136">
                  <c:v>2.0176620000000001</c:v>
                </c:pt>
                <c:pt idx="137">
                  <c:v>2.0161760000000002</c:v>
                </c:pt>
                <c:pt idx="138">
                  <c:v>2.0195479999999999</c:v>
                </c:pt>
                <c:pt idx="139">
                  <c:v>2.019142</c:v>
                </c:pt>
                <c:pt idx="140">
                  <c:v>2.0183200000000001</c:v>
                </c:pt>
                <c:pt idx="141">
                  <c:v>2.016912</c:v>
                </c:pt>
                <c:pt idx="142">
                  <c:v>2.0152640000000002</c:v>
                </c:pt>
                <c:pt idx="143">
                  <c:v>2.0147330000000001</c:v>
                </c:pt>
                <c:pt idx="144">
                  <c:v>2.0165820000000001</c:v>
                </c:pt>
                <c:pt idx="145">
                  <c:v>2.016839</c:v>
                </c:pt>
                <c:pt idx="146">
                  <c:v>2.0167169999999999</c:v>
                </c:pt>
                <c:pt idx="147">
                  <c:v>2.0138189999999998</c:v>
                </c:pt>
                <c:pt idx="148">
                  <c:v>2.0130300000000001</c:v>
                </c:pt>
                <c:pt idx="149">
                  <c:v>2.0120589999999998</c:v>
                </c:pt>
                <c:pt idx="150">
                  <c:v>2.009544</c:v>
                </c:pt>
                <c:pt idx="151">
                  <c:v>2.0068999999999999</c:v>
                </c:pt>
                <c:pt idx="152">
                  <c:v>2.007584</c:v>
                </c:pt>
                <c:pt idx="153">
                  <c:v>2.00603</c:v>
                </c:pt>
                <c:pt idx="154">
                  <c:v>2.0082629999999999</c:v>
                </c:pt>
                <c:pt idx="155">
                  <c:v>2.0081030000000002</c:v>
                </c:pt>
                <c:pt idx="156">
                  <c:v>2.0087799999999998</c:v>
                </c:pt>
                <c:pt idx="157">
                  <c:v>2.0091450000000002</c:v>
                </c:pt>
                <c:pt idx="158">
                  <c:v>2.0104500000000001</c:v>
                </c:pt>
                <c:pt idx="159">
                  <c:v>2.0079220000000002</c:v>
                </c:pt>
                <c:pt idx="160">
                  <c:v>2.0089999999999999</c:v>
                </c:pt>
                <c:pt idx="161">
                  <c:v>2.0057520000000002</c:v>
                </c:pt>
                <c:pt idx="162">
                  <c:v>2.0056790000000002</c:v>
                </c:pt>
                <c:pt idx="163">
                  <c:v>2.0056440000000002</c:v>
                </c:pt>
                <c:pt idx="164">
                  <c:v>2.0051420000000002</c:v>
                </c:pt>
                <c:pt idx="165">
                  <c:v>2.0040499999999999</c:v>
                </c:pt>
                <c:pt idx="166">
                  <c:v>2.0048339999999998</c:v>
                </c:pt>
                <c:pt idx="167">
                  <c:v>2.0035880000000001</c:v>
                </c:pt>
                <c:pt idx="168">
                  <c:v>2.0024449999999998</c:v>
                </c:pt>
                <c:pt idx="169">
                  <c:v>2.0046339999999998</c:v>
                </c:pt>
                <c:pt idx="170">
                  <c:v>2.0047419999999998</c:v>
                </c:pt>
                <c:pt idx="171">
                  <c:v>2.0036070000000001</c:v>
                </c:pt>
                <c:pt idx="172">
                  <c:v>2.0030230000000002</c:v>
                </c:pt>
                <c:pt idx="173">
                  <c:v>2.0015800000000001</c:v>
                </c:pt>
                <c:pt idx="174">
                  <c:v>2.0017879999999999</c:v>
                </c:pt>
                <c:pt idx="175">
                  <c:v>2.0009899999999998</c:v>
                </c:pt>
                <c:pt idx="176">
                  <c:v>1.999898</c:v>
                </c:pt>
                <c:pt idx="177">
                  <c:v>2.002904</c:v>
                </c:pt>
                <c:pt idx="178">
                  <c:v>2.0037699999999998</c:v>
                </c:pt>
                <c:pt idx="179">
                  <c:v>2.0036610000000001</c:v>
                </c:pt>
                <c:pt idx="180">
                  <c:v>2.003123</c:v>
                </c:pt>
                <c:pt idx="181">
                  <c:v>2.00298</c:v>
                </c:pt>
                <c:pt idx="182">
                  <c:v>2.002383</c:v>
                </c:pt>
                <c:pt idx="183">
                  <c:v>2.0024989999999998</c:v>
                </c:pt>
                <c:pt idx="184">
                  <c:v>2.0003259999999998</c:v>
                </c:pt>
                <c:pt idx="185">
                  <c:v>1.9996100000000001</c:v>
                </c:pt>
                <c:pt idx="186">
                  <c:v>1.9994320000000001</c:v>
                </c:pt>
                <c:pt idx="187">
                  <c:v>1.999598</c:v>
                </c:pt>
                <c:pt idx="188">
                  <c:v>2.0001350000000002</c:v>
                </c:pt>
                <c:pt idx="189">
                  <c:v>1.9985820000000001</c:v>
                </c:pt>
                <c:pt idx="190">
                  <c:v>1.999312</c:v>
                </c:pt>
                <c:pt idx="191">
                  <c:v>1.999001</c:v>
                </c:pt>
                <c:pt idx="192">
                  <c:v>1.999668</c:v>
                </c:pt>
                <c:pt idx="193">
                  <c:v>2.0013730000000001</c:v>
                </c:pt>
                <c:pt idx="194">
                  <c:v>2.0046089999999999</c:v>
                </c:pt>
                <c:pt idx="195">
                  <c:v>2.0043950000000001</c:v>
                </c:pt>
                <c:pt idx="196">
                  <c:v>2.008486</c:v>
                </c:pt>
                <c:pt idx="197">
                  <c:v>2.0095390000000002</c:v>
                </c:pt>
                <c:pt idx="198">
                  <c:v>2.0092270000000001</c:v>
                </c:pt>
                <c:pt idx="199">
                  <c:v>2.0089060000000001</c:v>
                </c:pt>
                <c:pt idx="200">
                  <c:v>2.0068739999999998</c:v>
                </c:pt>
                <c:pt idx="201">
                  <c:v>2.0057870000000002</c:v>
                </c:pt>
                <c:pt idx="202">
                  <c:v>2.006116</c:v>
                </c:pt>
                <c:pt idx="203">
                  <c:v>2.0025050000000002</c:v>
                </c:pt>
                <c:pt idx="204">
                  <c:v>2.0015360000000002</c:v>
                </c:pt>
                <c:pt idx="205">
                  <c:v>2.002802</c:v>
                </c:pt>
                <c:pt idx="206">
                  <c:v>2.003053</c:v>
                </c:pt>
                <c:pt idx="207">
                  <c:v>2.0009030000000001</c:v>
                </c:pt>
                <c:pt idx="208">
                  <c:v>1.999093</c:v>
                </c:pt>
                <c:pt idx="209">
                  <c:v>2.0005790000000001</c:v>
                </c:pt>
                <c:pt idx="210">
                  <c:v>1.998416</c:v>
                </c:pt>
                <c:pt idx="211">
                  <c:v>1.9980059999999999</c:v>
                </c:pt>
                <c:pt idx="212">
                  <c:v>1.9960290000000001</c:v>
                </c:pt>
                <c:pt idx="213">
                  <c:v>1.9951080000000001</c:v>
                </c:pt>
                <c:pt idx="214">
                  <c:v>1.9931719999999999</c:v>
                </c:pt>
                <c:pt idx="215">
                  <c:v>1.991798</c:v>
                </c:pt>
                <c:pt idx="216">
                  <c:v>1.990472</c:v>
                </c:pt>
                <c:pt idx="217">
                  <c:v>1.990742</c:v>
                </c:pt>
                <c:pt idx="218">
                  <c:v>1.992332</c:v>
                </c:pt>
                <c:pt idx="219">
                  <c:v>1.992947</c:v>
                </c:pt>
                <c:pt idx="220">
                  <c:v>1.9910570000000001</c:v>
                </c:pt>
                <c:pt idx="221">
                  <c:v>1.9930920000000001</c:v>
                </c:pt>
                <c:pt idx="222">
                  <c:v>1.991665</c:v>
                </c:pt>
                <c:pt idx="223">
                  <c:v>1.990907</c:v>
                </c:pt>
                <c:pt idx="224">
                  <c:v>1.989377</c:v>
                </c:pt>
                <c:pt idx="225">
                  <c:v>1.9915860000000001</c:v>
                </c:pt>
                <c:pt idx="226">
                  <c:v>1.991576</c:v>
                </c:pt>
                <c:pt idx="227">
                  <c:v>1.991406</c:v>
                </c:pt>
                <c:pt idx="228">
                  <c:v>1.992022</c:v>
                </c:pt>
                <c:pt idx="229">
                  <c:v>1.9912879999999999</c:v>
                </c:pt>
                <c:pt idx="230">
                  <c:v>1.9908969999999999</c:v>
                </c:pt>
                <c:pt idx="231">
                  <c:v>1.9927299999999999</c:v>
                </c:pt>
                <c:pt idx="232">
                  <c:v>1.9939119999999999</c:v>
                </c:pt>
                <c:pt idx="233">
                  <c:v>1.9953749999999999</c:v>
                </c:pt>
                <c:pt idx="234">
                  <c:v>1.997878</c:v>
                </c:pt>
                <c:pt idx="235">
                  <c:v>1.996167</c:v>
                </c:pt>
                <c:pt idx="236">
                  <c:v>1.997312</c:v>
                </c:pt>
                <c:pt idx="237">
                  <c:v>1.998265</c:v>
                </c:pt>
                <c:pt idx="238">
                  <c:v>1.9990540000000001</c:v>
                </c:pt>
                <c:pt idx="239">
                  <c:v>1.9975940000000001</c:v>
                </c:pt>
                <c:pt idx="240">
                  <c:v>1.997344</c:v>
                </c:pt>
                <c:pt idx="241">
                  <c:v>1.99847</c:v>
                </c:pt>
                <c:pt idx="242">
                  <c:v>2.000489</c:v>
                </c:pt>
                <c:pt idx="243">
                  <c:v>2.0011000000000001</c:v>
                </c:pt>
                <c:pt idx="244">
                  <c:v>2.0013719999999999</c:v>
                </c:pt>
                <c:pt idx="245">
                  <c:v>2.0047779999999999</c:v>
                </c:pt>
                <c:pt idx="246">
                  <c:v>2.002929</c:v>
                </c:pt>
                <c:pt idx="247">
                  <c:v>2.0041799999999999</c:v>
                </c:pt>
                <c:pt idx="248">
                  <c:v>2.0035699999999999</c:v>
                </c:pt>
                <c:pt idx="249">
                  <c:v>2.0033089999999998</c:v>
                </c:pt>
                <c:pt idx="250">
                  <c:v>2.0041310000000001</c:v>
                </c:pt>
                <c:pt idx="251">
                  <c:v>2.0048140000000001</c:v>
                </c:pt>
                <c:pt idx="252">
                  <c:v>2.0062850000000001</c:v>
                </c:pt>
                <c:pt idx="253">
                  <c:v>2.0060090000000002</c:v>
                </c:pt>
                <c:pt idx="254">
                  <c:v>2.0067210000000002</c:v>
                </c:pt>
                <c:pt idx="255">
                  <c:v>2.0077560000000001</c:v>
                </c:pt>
                <c:pt idx="256">
                  <c:v>2.0060660000000001</c:v>
                </c:pt>
                <c:pt idx="257">
                  <c:v>2.0073409999999998</c:v>
                </c:pt>
                <c:pt idx="258">
                  <c:v>2.0085459999999999</c:v>
                </c:pt>
                <c:pt idx="259">
                  <c:v>2.0104700000000002</c:v>
                </c:pt>
                <c:pt idx="260">
                  <c:v>2.0092949999999998</c:v>
                </c:pt>
                <c:pt idx="261">
                  <c:v>2.010831</c:v>
                </c:pt>
                <c:pt idx="262">
                  <c:v>2.010364</c:v>
                </c:pt>
                <c:pt idx="263">
                  <c:v>2.011495</c:v>
                </c:pt>
                <c:pt idx="264">
                  <c:v>2.0097689999999999</c:v>
                </c:pt>
                <c:pt idx="265">
                  <c:v>2.0099610000000001</c:v>
                </c:pt>
                <c:pt idx="266">
                  <c:v>2.008982</c:v>
                </c:pt>
                <c:pt idx="267">
                  <c:v>2.0082900000000001</c:v>
                </c:pt>
                <c:pt idx="268">
                  <c:v>2.0075769999999999</c:v>
                </c:pt>
                <c:pt idx="269">
                  <c:v>2.006939</c:v>
                </c:pt>
                <c:pt idx="270">
                  <c:v>2.0068480000000002</c:v>
                </c:pt>
                <c:pt idx="271">
                  <c:v>2.0072160000000001</c:v>
                </c:pt>
                <c:pt idx="272">
                  <c:v>2.0063529999999998</c:v>
                </c:pt>
                <c:pt idx="273">
                  <c:v>2.0066290000000002</c:v>
                </c:pt>
                <c:pt idx="274">
                  <c:v>2.0070760000000001</c:v>
                </c:pt>
                <c:pt idx="275">
                  <c:v>2.0080040000000001</c:v>
                </c:pt>
                <c:pt idx="276">
                  <c:v>2.006761</c:v>
                </c:pt>
                <c:pt idx="277">
                  <c:v>2.0061580000000001</c:v>
                </c:pt>
                <c:pt idx="278">
                  <c:v>2.0037319999999998</c:v>
                </c:pt>
                <c:pt idx="279">
                  <c:v>2.004114</c:v>
                </c:pt>
                <c:pt idx="280">
                  <c:v>2.0049700000000001</c:v>
                </c:pt>
                <c:pt idx="281">
                  <c:v>2.0049939999999999</c:v>
                </c:pt>
                <c:pt idx="282">
                  <c:v>2.0041929999999999</c:v>
                </c:pt>
                <c:pt idx="283">
                  <c:v>2.0047540000000001</c:v>
                </c:pt>
                <c:pt idx="284">
                  <c:v>2.0041829999999998</c:v>
                </c:pt>
                <c:pt idx="285">
                  <c:v>2.0041850000000001</c:v>
                </c:pt>
                <c:pt idx="286">
                  <c:v>2.0044430000000002</c:v>
                </c:pt>
                <c:pt idx="287">
                  <c:v>2.006246</c:v>
                </c:pt>
                <c:pt idx="288">
                  <c:v>2.005706</c:v>
                </c:pt>
                <c:pt idx="289">
                  <c:v>2.005007</c:v>
                </c:pt>
                <c:pt idx="290">
                  <c:v>2.0038670000000001</c:v>
                </c:pt>
                <c:pt idx="291">
                  <c:v>2.0013350000000001</c:v>
                </c:pt>
                <c:pt idx="292">
                  <c:v>2.0007139999999999</c:v>
                </c:pt>
                <c:pt idx="293">
                  <c:v>2.0009519999999998</c:v>
                </c:pt>
                <c:pt idx="294">
                  <c:v>2.0010479999999999</c:v>
                </c:pt>
                <c:pt idx="295">
                  <c:v>2.0004749999999998</c:v>
                </c:pt>
                <c:pt idx="296">
                  <c:v>2.0009749999999999</c:v>
                </c:pt>
                <c:pt idx="297">
                  <c:v>1.999868</c:v>
                </c:pt>
                <c:pt idx="298">
                  <c:v>1.9998849999999999</c:v>
                </c:pt>
                <c:pt idx="299">
                  <c:v>1.9986440000000001</c:v>
                </c:pt>
                <c:pt idx="300">
                  <c:v>1.999325</c:v>
                </c:pt>
                <c:pt idx="301">
                  <c:v>1.999106</c:v>
                </c:pt>
                <c:pt idx="302">
                  <c:v>1.998651</c:v>
                </c:pt>
                <c:pt idx="303">
                  <c:v>1.998097</c:v>
                </c:pt>
                <c:pt idx="304">
                  <c:v>1.9963230000000001</c:v>
                </c:pt>
                <c:pt idx="305">
                  <c:v>1.9953380000000001</c:v>
                </c:pt>
                <c:pt idx="306">
                  <c:v>1.9965409999999999</c:v>
                </c:pt>
                <c:pt idx="307">
                  <c:v>1.998569</c:v>
                </c:pt>
                <c:pt idx="308">
                  <c:v>1.998642</c:v>
                </c:pt>
                <c:pt idx="309">
                  <c:v>1.9977739999999999</c:v>
                </c:pt>
                <c:pt idx="310">
                  <c:v>1.9970699999999999</c:v>
                </c:pt>
                <c:pt idx="311">
                  <c:v>1.996556</c:v>
                </c:pt>
                <c:pt idx="312">
                  <c:v>1.9966060000000001</c:v>
                </c:pt>
                <c:pt idx="313">
                  <c:v>1.9955099999999999</c:v>
                </c:pt>
                <c:pt idx="314">
                  <c:v>1.997722</c:v>
                </c:pt>
                <c:pt idx="315">
                  <c:v>1.9966550000000001</c:v>
                </c:pt>
                <c:pt idx="316">
                  <c:v>1.997614</c:v>
                </c:pt>
                <c:pt idx="317">
                  <c:v>1.9970570000000001</c:v>
                </c:pt>
                <c:pt idx="318">
                  <c:v>1.9972369999999999</c:v>
                </c:pt>
                <c:pt idx="319">
                  <c:v>1.997279</c:v>
                </c:pt>
                <c:pt idx="320">
                  <c:v>1.996958</c:v>
                </c:pt>
                <c:pt idx="321">
                  <c:v>1.996718</c:v>
                </c:pt>
                <c:pt idx="322">
                  <c:v>1.9966969999999999</c:v>
                </c:pt>
                <c:pt idx="323">
                  <c:v>1.997598</c:v>
                </c:pt>
                <c:pt idx="324">
                  <c:v>1.99739</c:v>
                </c:pt>
                <c:pt idx="325">
                  <c:v>1.998016</c:v>
                </c:pt>
                <c:pt idx="326">
                  <c:v>1.9975769999999999</c:v>
                </c:pt>
                <c:pt idx="327">
                  <c:v>1.997371</c:v>
                </c:pt>
                <c:pt idx="328">
                  <c:v>1.997452</c:v>
                </c:pt>
                <c:pt idx="329">
                  <c:v>1.9981690000000001</c:v>
                </c:pt>
                <c:pt idx="330">
                  <c:v>1.998014</c:v>
                </c:pt>
                <c:pt idx="331">
                  <c:v>1.9971719999999999</c:v>
                </c:pt>
                <c:pt idx="332">
                  <c:v>1.997258</c:v>
                </c:pt>
                <c:pt idx="333">
                  <c:v>1.9972160000000001</c:v>
                </c:pt>
                <c:pt idx="334">
                  <c:v>1.996939</c:v>
                </c:pt>
                <c:pt idx="335">
                  <c:v>1.995169</c:v>
                </c:pt>
                <c:pt idx="336">
                  <c:v>1.9957579999999999</c:v>
                </c:pt>
                <c:pt idx="337">
                  <c:v>1.994767</c:v>
                </c:pt>
                <c:pt idx="338">
                  <c:v>1.9945470000000001</c:v>
                </c:pt>
                <c:pt idx="339">
                  <c:v>1.9941070000000001</c:v>
                </c:pt>
                <c:pt idx="340">
                  <c:v>1.9936670000000001</c:v>
                </c:pt>
                <c:pt idx="341">
                  <c:v>1.9935929999999999</c:v>
                </c:pt>
                <c:pt idx="342">
                  <c:v>1.993053</c:v>
                </c:pt>
                <c:pt idx="343">
                  <c:v>1.9942709999999999</c:v>
                </c:pt>
                <c:pt idx="344">
                  <c:v>1.995479</c:v>
                </c:pt>
                <c:pt idx="345">
                  <c:v>1.9938670000000001</c:v>
                </c:pt>
                <c:pt idx="346">
                  <c:v>1.993886</c:v>
                </c:pt>
                <c:pt idx="347">
                  <c:v>1.9943409999999999</c:v>
                </c:pt>
                <c:pt idx="348">
                  <c:v>1.994685</c:v>
                </c:pt>
                <c:pt idx="349">
                  <c:v>1.995215</c:v>
                </c:pt>
                <c:pt idx="350">
                  <c:v>1.9955529999999999</c:v>
                </c:pt>
                <c:pt idx="351">
                  <c:v>1.996569</c:v>
                </c:pt>
                <c:pt idx="352">
                  <c:v>1.995784</c:v>
                </c:pt>
                <c:pt idx="353">
                  <c:v>1.995384</c:v>
                </c:pt>
                <c:pt idx="354">
                  <c:v>1.996445</c:v>
                </c:pt>
                <c:pt idx="355">
                  <c:v>1.9950490000000001</c:v>
                </c:pt>
                <c:pt idx="356">
                  <c:v>1.995153</c:v>
                </c:pt>
                <c:pt idx="357">
                  <c:v>1.9938819999999999</c:v>
                </c:pt>
                <c:pt idx="358">
                  <c:v>1.9935670000000001</c:v>
                </c:pt>
                <c:pt idx="359">
                  <c:v>1.9933289999999999</c:v>
                </c:pt>
                <c:pt idx="360">
                  <c:v>1.9942709999999999</c:v>
                </c:pt>
                <c:pt idx="361">
                  <c:v>1.994178</c:v>
                </c:pt>
                <c:pt idx="362">
                  <c:v>1.9939579999999999</c:v>
                </c:pt>
                <c:pt idx="363">
                  <c:v>1.9955259999999999</c:v>
                </c:pt>
                <c:pt idx="364">
                  <c:v>1.9946950000000001</c:v>
                </c:pt>
                <c:pt idx="365">
                  <c:v>1.9971810000000001</c:v>
                </c:pt>
                <c:pt idx="366">
                  <c:v>1.998475</c:v>
                </c:pt>
                <c:pt idx="367">
                  <c:v>1.997851</c:v>
                </c:pt>
                <c:pt idx="368">
                  <c:v>1.9967870000000001</c:v>
                </c:pt>
                <c:pt idx="369">
                  <c:v>1.997117</c:v>
                </c:pt>
                <c:pt idx="370">
                  <c:v>1.9979819999999999</c:v>
                </c:pt>
                <c:pt idx="371">
                  <c:v>1.997617</c:v>
                </c:pt>
                <c:pt idx="372">
                  <c:v>1.9991209999999999</c:v>
                </c:pt>
                <c:pt idx="373">
                  <c:v>1.997846</c:v>
                </c:pt>
                <c:pt idx="374">
                  <c:v>1.9964980000000001</c:v>
                </c:pt>
                <c:pt idx="375">
                  <c:v>1.9973479999999999</c:v>
                </c:pt>
                <c:pt idx="376">
                  <c:v>1.995525</c:v>
                </c:pt>
                <c:pt idx="377">
                  <c:v>1.9953510000000001</c:v>
                </c:pt>
                <c:pt idx="378">
                  <c:v>1.9943249999999999</c:v>
                </c:pt>
                <c:pt idx="379">
                  <c:v>1.9948109999999999</c:v>
                </c:pt>
                <c:pt idx="380">
                  <c:v>1.9960260000000001</c:v>
                </c:pt>
                <c:pt idx="381">
                  <c:v>1.9971110000000001</c:v>
                </c:pt>
                <c:pt idx="382">
                  <c:v>1.9980640000000001</c:v>
                </c:pt>
                <c:pt idx="383">
                  <c:v>1.9972369999999999</c:v>
                </c:pt>
                <c:pt idx="384">
                  <c:v>1.9971190000000001</c:v>
                </c:pt>
                <c:pt idx="385">
                  <c:v>1.9961420000000001</c:v>
                </c:pt>
                <c:pt idx="386">
                  <c:v>1.99698</c:v>
                </c:pt>
                <c:pt idx="387">
                  <c:v>1.9962059999999999</c:v>
                </c:pt>
                <c:pt idx="388">
                  <c:v>1.996105</c:v>
                </c:pt>
                <c:pt idx="389">
                  <c:v>1.9951239999999999</c:v>
                </c:pt>
                <c:pt idx="390">
                  <c:v>1.9946269999999999</c:v>
                </c:pt>
                <c:pt idx="391">
                  <c:v>1.9939180000000001</c:v>
                </c:pt>
                <c:pt idx="392">
                  <c:v>1.993803</c:v>
                </c:pt>
                <c:pt idx="393">
                  <c:v>1.9939229999999999</c:v>
                </c:pt>
                <c:pt idx="394">
                  <c:v>1.9925189999999999</c:v>
                </c:pt>
                <c:pt idx="395">
                  <c:v>1.9918119999999999</c:v>
                </c:pt>
                <c:pt idx="396">
                  <c:v>1.9920040000000001</c:v>
                </c:pt>
                <c:pt idx="397">
                  <c:v>1.992494</c:v>
                </c:pt>
                <c:pt idx="398">
                  <c:v>1.9931639999999999</c:v>
                </c:pt>
                <c:pt idx="399">
                  <c:v>1.993625</c:v>
                </c:pt>
                <c:pt idx="400">
                  <c:v>1.993233</c:v>
                </c:pt>
                <c:pt idx="401">
                  <c:v>1.992794</c:v>
                </c:pt>
                <c:pt idx="402">
                  <c:v>1.991825</c:v>
                </c:pt>
                <c:pt idx="403">
                  <c:v>1.992499</c:v>
                </c:pt>
                <c:pt idx="404">
                  <c:v>1.992677</c:v>
                </c:pt>
                <c:pt idx="405">
                  <c:v>1.9929730000000001</c:v>
                </c:pt>
                <c:pt idx="406">
                  <c:v>1.9939960000000001</c:v>
                </c:pt>
                <c:pt idx="407">
                  <c:v>1.992731</c:v>
                </c:pt>
                <c:pt idx="408">
                  <c:v>1.9912369999999999</c:v>
                </c:pt>
                <c:pt idx="409">
                  <c:v>1.9921709999999999</c:v>
                </c:pt>
                <c:pt idx="410">
                  <c:v>1.9923489999999999</c:v>
                </c:pt>
                <c:pt idx="411">
                  <c:v>1.9924550000000001</c:v>
                </c:pt>
                <c:pt idx="412">
                  <c:v>1.9916339999999999</c:v>
                </c:pt>
                <c:pt idx="413">
                  <c:v>1.9914529999999999</c:v>
                </c:pt>
                <c:pt idx="414">
                  <c:v>1.9911559999999999</c:v>
                </c:pt>
                <c:pt idx="415">
                  <c:v>1.991398</c:v>
                </c:pt>
                <c:pt idx="416">
                  <c:v>1.9921960000000001</c:v>
                </c:pt>
                <c:pt idx="417">
                  <c:v>1.9920869999999999</c:v>
                </c:pt>
                <c:pt idx="418">
                  <c:v>1.9934339999999999</c:v>
                </c:pt>
                <c:pt idx="419">
                  <c:v>1.9948600000000001</c:v>
                </c:pt>
                <c:pt idx="420">
                  <c:v>1.994189</c:v>
                </c:pt>
                <c:pt idx="421">
                  <c:v>1.993832</c:v>
                </c:pt>
                <c:pt idx="422">
                  <c:v>1.99308</c:v>
                </c:pt>
                <c:pt idx="423">
                  <c:v>1.9928950000000001</c:v>
                </c:pt>
                <c:pt idx="424">
                  <c:v>1.994073</c:v>
                </c:pt>
                <c:pt idx="425">
                  <c:v>1.9933810000000001</c:v>
                </c:pt>
                <c:pt idx="426">
                  <c:v>1.994016</c:v>
                </c:pt>
                <c:pt idx="427">
                  <c:v>1.994043</c:v>
                </c:pt>
                <c:pt idx="428">
                  <c:v>1.994939</c:v>
                </c:pt>
                <c:pt idx="429">
                  <c:v>1.994543</c:v>
                </c:pt>
                <c:pt idx="430">
                  <c:v>1.9944409999999999</c:v>
                </c:pt>
                <c:pt idx="431">
                  <c:v>1.994408</c:v>
                </c:pt>
                <c:pt idx="432">
                  <c:v>1.9946649999999999</c:v>
                </c:pt>
                <c:pt idx="433">
                  <c:v>1.9954879999999999</c:v>
                </c:pt>
                <c:pt idx="434">
                  <c:v>1.9944299999999999</c:v>
                </c:pt>
                <c:pt idx="435">
                  <c:v>1.9941930000000001</c:v>
                </c:pt>
                <c:pt idx="436">
                  <c:v>1.9934000000000001</c:v>
                </c:pt>
                <c:pt idx="437">
                  <c:v>1.992281</c:v>
                </c:pt>
                <c:pt idx="438">
                  <c:v>1.9923200000000001</c:v>
                </c:pt>
                <c:pt idx="439">
                  <c:v>1.991695</c:v>
                </c:pt>
                <c:pt idx="440">
                  <c:v>1.9917899999999999</c:v>
                </c:pt>
                <c:pt idx="441">
                  <c:v>1.9919750000000001</c:v>
                </c:pt>
                <c:pt idx="442">
                  <c:v>1.9918769999999999</c:v>
                </c:pt>
                <c:pt idx="443">
                  <c:v>1.9916670000000001</c:v>
                </c:pt>
                <c:pt idx="444">
                  <c:v>1.9907760000000001</c:v>
                </c:pt>
                <c:pt idx="445">
                  <c:v>1.9909049999999999</c:v>
                </c:pt>
                <c:pt idx="446">
                  <c:v>1.9922709999999999</c:v>
                </c:pt>
                <c:pt idx="447">
                  <c:v>1.9917560000000001</c:v>
                </c:pt>
                <c:pt idx="448">
                  <c:v>1.9918039999999999</c:v>
                </c:pt>
                <c:pt idx="449">
                  <c:v>1.9906060000000001</c:v>
                </c:pt>
                <c:pt idx="450">
                  <c:v>1.9900789999999999</c:v>
                </c:pt>
                <c:pt idx="451">
                  <c:v>1.9898560000000001</c:v>
                </c:pt>
                <c:pt idx="452">
                  <c:v>1.989838</c:v>
                </c:pt>
                <c:pt idx="453">
                  <c:v>1.9901150000000001</c:v>
                </c:pt>
                <c:pt idx="454">
                  <c:v>1.989835</c:v>
                </c:pt>
                <c:pt idx="455">
                  <c:v>1.9895879999999999</c:v>
                </c:pt>
                <c:pt idx="456">
                  <c:v>1.991171</c:v>
                </c:pt>
                <c:pt idx="457">
                  <c:v>1.9916830000000001</c:v>
                </c:pt>
                <c:pt idx="458">
                  <c:v>1.9926109999999999</c:v>
                </c:pt>
                <c:pt idx="459">
                  <c:v>1.992721</c:v>
                </c:pt>
                <c:pt idx="460">
                  <c:v>1.9938</c:v>
                </c:pt>
                <c:pt idx="461">
                  <c:v>1.994386</c:v>
                </c:pt>
                <c:pt idx="462">
                  <c:v>1.994561</c:v>
                </c:pt>
                <c:pt idx="463">
                  <c:v>1.994049</c:v>
                </c:pt>
                <c:pt idx="464">
                  <c:v>1.994578</c:v>
                </c:pt>
                <c:pt idx="465">
                  <c:v>1.994747</c:v>
                </c:pt>
                <c:pt idx="466">
                  <c:v>1.99543</c:v>
                </c:pt>
                <c:pt idx="467">
                  <c:v>1.995555</c:v>
                </c:pt>
                <c:pt idx="468">
                  <c:v>1.9952810000000001</c:v>
                </c:pt>
                <c:pt idx="469">
                  <c:v>1.994596</c:v>
                </c:pt>
                <c:pt idx="470">
                  <c:v>1.9946680000000001</c:v>
                </c:pt>
                <c:pt idx="471">
                  <c:v>1.9947060000000001</c:v>
                </c:pt>
                <c:pt idx="472">
                  <c:v>1.9942610000000001</c:v>
                </c:pt>
                <c:pt idx="473">
                  <c:v>1.9934989999999999</c:v>
                </c:pt>
                <c:pt idx="474">
                  <c:v>1.993152</c:v>
                </c:pt>
                <c:pt idx="475">
                  <c:v>1.9945079999999999</c:v>
                </c:pt>
                <c:pt idx="476">
                  <c:v>1.993824</c:v>
                </c:pt>
                <c:pt idx="477">
                  <c:v>1.9927239999999999</c:v>
                </c:pt>
                <c:pt idx="478">
                  <c:v>1.9931760000000001</c:v>
                </c:pt>
                <c:pt idx="479">
                  <c:v>1.9931829999999999</c:v>
                </c:pt>
                <c:pt idx="480">
                  <c:v>1.992918</c:v>
                </c:pt>
                <c:pt idx="481">
                  <c:v>1.9931760000000001</c:v>
                </c:pt>
                <c:pt idx="482">
                  <c:v>1.9940199999999999</c:v>
                </c:pt>
                <c:pt idx="483">
                  <c:v>1.994772</c:v>
                </c:pt>
                <c:pt idx="484">
                  <c:v>1.9952350000000001</c:v>
                </c:pt>
                <c:pt idx="485">
                  <c:v>1.9952240000000001</c:v>
                </c:pt>
                <c:pt idx="486">
                  <c:v>1.9951749999999999</c:v>
                </c:pt>
                <c:pt idx="487">
                  <c:v>1.9955419999999999</c:v>
                </c:pt>
                <c:pt idx="488">
                  <c:v>1.995593</c:v>
                </c:pt>
                <c:pt idx="489">
                  <c:v>1.995938</c:v>
                </c:pt>
                <c:pt idx="490">
                  <c:v>1.9957860000000001</c:v>
                </c:pt>
                <c:pt idx="491">
                  <c:v>1.9964710000000001</c:v>
                </c:pt>
                <c:pt idx="492">
                  <c:v>1.9964280000000001</c:v>
                </c:pt>
                <c:pt idx="493">
                  <c:v>1.9957050000000001</c:v>
                </c:pt>
                <c:pt idx="494">
                  <c:v>1.9954609999999999</c:v>
                </c:pt>
                <c:pt idx="495">
                  <c:v>1.9967159999999999</c:v>
                </c:pt>
                <c:pt idx="496">
                  <c:v>1.9971479999999999</c:v>
                </c:pt>
                <c:pt idx="497">
                  <c:v>1.996218</c:v>
                </c:pt>
                <c:pt idx="498">
                  <c:v>1.997541</c:v>
                </c:pt>
                <c:pt idx="499">
                  <c:v>1.9981070000000001</c:v>
                </c:pt>
                <c:pt idx="500">
                  <c:v>1.998337</c:v>
                </c:pt>
                <c:pt idx="501">
                  <c:v>1.9996780000000001</c:v>
                </c:pt>
                <c:pt idx="502">
                  <c:v>1.999549</c:v>
                </c:pt>
                <c:pt idx="503">
                  <c:v>1.9981439999999999</c:v>
                </c:pt>
                <c:pt idx="504">
                  <c:v>1.997668</c:v>
                </c:pt>
                <c:pt idx="505">
                  <c:v>1.9986360000000001</c:v>
                </c:pt>
                <c:pt idx="506">
                  <c:v>1.9987680000000001</c:v>
                </c:pt>
                <c:pt idx="507">
                  <c:v>1.998632</c:v>
                </c:pt>
                <c:pt idx="508">
                  <c:v>1.9985219999999999</c:v>
                </c:pt>
                <c:pt idx="509">
                  <c:v>1.9988699999999999</c:v>
                </c:pt>
                <c:pt idx="510">
                  <c:v>1.998238</c:v>
                </c:pt>
                <c:pt idx="511">
                  <c:v>1.9980530000000001</c:v>
                </c:pt>
                <c:pt idx="512">
                  <c:v>1.997277</c:v>
                </c:pt>
                <c:pt idx="513">
                  <c:v>1.996964</c:v>
                </c:pt>
                <c:pt idx="514">
                  <c:v>1.9968680000000001</c:v>
                </c:pt>
                <c:pt idx="515">
                  <c:v>1.996075</c:v>
                </c:pt>
                <c:pt idx="516">
                  <c:v>1.9965489999999999</c:v>
                </c:pt>
                <c:pt idx="517">
                  <c:v>1.9968600000000001</c:v>
                </c:pt>
                <c:pt idx="518">
                  <c:v>1.996683</c:v>
                </c:pt>
                <c:pt idx="519">
                  <c:v>1.997177</c:v>
                </c:pt>
                <c:pt idx="520">
                  <c:v>1.996494</c:v>
                </c:pt>
                <c:pt idx="521">
                  <c:v>1.9955540000000001</c:v>
                </c:pt>
                <c:pt idx="522">
                  <c:v>1.9953639999999999</c:v>
                </c:pt>
                <c:pt idx="523">
                  <c:v>1.9953479999999999</c:v>
                </c:pt>
                <c:pt idx="524">
                  <c:v>1.994818</c:v>
                </c:pt>
                <c:pt idx="525">
                  <c:v>1.994767</c:v>
                </c:pt>
                <c:pt idx="526">
                  <c:v>1.994464</c:v>
                </c:pt>
                <c:pt idx="527">
                  <c:v>1.9944869999999999</c:v>
                </c:pt>
                <c:pt idx="528">
                  <c:v>1.9944040000000001</c:v>
                </c:pt>
                <c:pt idx="529">
                  <c:v>1.994507</c:v>
                </c:pt>
                <c:pt idx="530">
                  <c:v>1.9933540000000001</c:v>
                </c:pt>
                <c:pt idx="531">
                  <c:v>1.994327</c:v>
                </c:pt>
                <c:pt idx="532">
                  <c:v>1.9941530000000001</c:v>
                </c:pt>
                <c:pt idx="533">
                  <c:v>1.9942979999999999</c:v>
                </c:pt>
                <c:pt idx="534">
                  <c:v>1.9939560000000001</c:v>
                </c:pt>
                <c:pt idx="535">
                  <c:v>1.993862</c:v>
                </c:pt>
                <c:pt idx="536">
                  <c:v>1.993835</c:v>
                </c:pt>
                <c:pt idx="537">
                  <c:v>1.993806</c:v>
                </c:pt>
                <c:pt idx="538">
                  <c:v>1.9942869999999999</c:v>
                </c:pt>
                <c:pt idx="539">
                  <c:v>1.9946729999999999</c:v>
                </c:pt>
                <c:pt idx="540">
                  <c:v>1.994283</c:v>
                </c:pt>
                <c:pt idx="541">
                  <c:v>1.9943109999999999</c:v>
                </c:pt>
                <c:pt idx="542">
                  <c:v>1.9948999999999999</c:v>
                </c:pt>
                <c:pt idx="543">
                  <c:v>1.994502</c:v>
                </c:pt>
                <c:pt idx="544">
                  <c:v>1.9947170000000001</c:v>
                </c:pt>
                <c:pt idx="545">
                  <c:v>1.994739</c:v>
                </c:pt>
                <c:pt idx="546">
                  <c:v>1.9944539999999999</c:v>
                </c:pt>
                <c:pt idx="547">
                  <c:v>1.9938309999999999</c:v>
                </c:pt>
                <c:pt idx="548">
                  <c:v>1.993997</c:v>
                </c:pt>
                <c:pt idx="549">
                  <c:v>1.994696</c:v>
                </c:pt>
                <c:pt idx="550">
                  <c:v>1.994122</c:v>
                </c:pt>
                <c:pt idx="551">
                  <c:v>1.99431</c:v>
                </c:pt>
                <c:pt idx="552">
                  <c:v>1.994537</c:v>
                </c:pt>
                <c:pt idx="553">
                  <c:v>1.9947250000000001</c:v>
                </c:pt>
                <c:pt idx="554">
                  <c:v>1.9951190000000001</c:v>
                </c:pt>
                <c:pt idx="555">
                  <c:v>1.9953099999999999</c:v>
                </c:pt>
                <c:pt idx="556">
                  <c:v>1.9959610000000001</c:v>
                </c:pt>
                <c:pt idx="557">
                  <c:v>1.995816</c:v>
                </c:pt>
                <c:pt idx="558">
                  <c:v>1.996178</c:v>
                </c:pt>
                <c:pt idx="559">
                  <c:v>1.9965079999999999</c:v>
                </c:pt>
                <c:pt idx="560">
                  <c:v>1.9966079999999999</c:v>
                </c:pt>
                <c:pt idx="561">
                  <c:v>1.9967410000000001</c:v>
                </c:pt>
                <c:pt idx="562">
                  <c:v>1.99695</c:v>
                </c:pt>
                <c:pt idx="563">
                  <c:v>1.996866</c:v>
                </c:pt>
                <c:pt idx="564">
                  <c:v>1.996183</c:v>
                </c:pt>
                <c:pt idx="565">
                  <c:v>1.996675</c:v>
                </c:pt>
                <c:pt idx="566">
                  <c:v>1.996416</c:v>
                </c:pt>
                <c:pt idx="567">
                  <c:v>1.9963040000000001</c:v>
                </c:pt>
                <c:pt idx="568">
                  <c:v>1.996772</c:v>
                </c:pt>
                <c:pt idx="569">
                  <c:v>1.996699</c:v>
                </c:pt>
                <c:pt idx="570">
                  <c:v>1.9964580000000001</c:v>
                </c:pt>
                <c:pt idx="571">
                  <c:v>1.9962359999999999</c:v>
                </c:pt>
                <c:pt idx="572">
                  <c:v>1.9958260000000001</c:v>
                </c:pt>
                <c:pt idx="573">
                  <c:v>1.995681</c:v>
                </c:pt>
                <c:pt idx="574">
                  <c:v>1.995417</c:v>
                </c:pt>
                <c:pt idx="575">
                  <c:v>1.995792</c:v>
                </c:pt>
                <c:pt idx="576">
                  <c:v>1.9954149999999999</c:v>
                </c:pt>
                <c:pt idx="577">
                  <c:v>1.9945679999999999</c:v>
                </c:pt>
                <c:pt idx="578">
                  <c:v>1.99468</c:v>
                </c:pt>
                <c:pt idx="579">
                  <c:v>1.994758</c:v>
                </c:pt>
                <c:pt idx="580">
                  <c:v>1.993776</c:v>
                </c:pt>
                <c:pt idx="581">
                  <c:v>1.994505</c:v>
                </c:pt>
                <c:pt idx="582">
                  <c:v>1.994008</c:v>
                </c:pt>
                <c:pt idx="583">
                  <c:v>1.9933940000000001</c:v>
                </c:pt>
                <c:pt idx="584">
                  <c:v>1.9932259999999999</c:v>
                </c:pt>
                <c:pt idx="585">
                  <c:v>1.993398</c:v>
                </c:pt>
                <c:pt idx="586">
                  <c:v>1.9945839999999999</c:v>
                </c:pt>
                <c:pt idx="587">
                  <c:v>1.995115</c:v>
                </c:pt>
                <c:pt idx="588">
                  <c:v>1.9954609999999999</c:v>
                </c:pt>
                <c:pt idx="589">
                  <c:v>1.9961070000000001</c:v>
                </c:pt>
                <c:pt idx="590">
                  <c:v>1.9959229999999999</c:v>
                </c:pt>
                <c:pt idx="591">
                  <c:v>1.995293</c:v>
                </c:pt>
                <c:pt idx="592">
                  <c:v>1.995328</c:v>
                </c:pt>
                <c:pt idx="593">
                  <c:v>1.9960260000000001</c:v>
                </c:pt>
                <c:pt idx="594">
                  <c:v>1.9959169999999999</c:v>
                </c:pt>
                <c:pt idx="595">
                  <c:v>1.9955339999999999</c:v>
                </c:pt>
                <c:pt idx="596">
                  <c:v>1.995495</c:v>
                </c:pt>
                <c:pt idx="597">
                  <c:v>1.996532</c:v>
                </c:pt>
                <c:pt idx="598">
                  <c:v>1.997595</c:v>
                </c:pt>
                <c:pt idx="599">
                  <c:v>1.997052</c:v>
                </c:pt>
                <c:pt idx="600">
                  <c:v>1.9970840000000001</c:v>
                </c:pt>
                <c:pt idx="601">
                  <c:v>1.996815</c:v>
                </c:pt>
                <c:pt idx="602">
                  <c:v>1.9976449999999999</c:v>
                </c:pt>
                <c:pt idx="603">
                  <c:v>1.997727</c:v>
                </c:pt>
                <c:pt idx="604">
                  <c:v>1.9974419999999999</c:v>
                </c:pt>
                <c:pt idx="605">
                  <c:v>1.997455</c:v>
                </c:pt>
                <c:pt idx="606">
                  <c:v>1.9969589999999999</c:v>
                </c:pt>
                <c:pt idx="607">
                  <c:v>1.9963</c:v>
                </c:pt>
                <c:pt idx="608">
                  <c:v>1.9963029999999999</c:v>
                </c:pt>
                <c:pt idx="609">
                  <c:v>1.9966870000000001</c:v>
                </c:pt>
                <c:pt idx="610">
                  <c:v>1.9960310000000001</c:v>
                </c:pt>
                <c:pt idx="611">
                  <c:v>1.9957549999999999</c:v>
                </c:pt>
                <c:pt idx="612">
                  <c:v>1.995158</c:v>
                </c:pt>
                <c:pt idx="613">
                  <c:v>1.9948539999999999</c:v>
                </c:pt>
                <c:pt idx="614">
                  <c:v>1.9940800000000001</c:v>
                </c:pt>
                <c:pt idx="615">
                  <c:v>1.9934879999999999</c:v>
                </c:pt>
                <c:pt idx="616">
                  <c:v>1.9936830000000001</c:v>
                </c:pt>
                <c:pt idx="617">
                  <c:v>1.9932970000000001</c:v>
                </c:pt>
                <c:pt idx="618">
                  <c:v>1.993061</c:v>
                </c:pt>
                <c:pt idx="619">
                  <c:v>1.993268</c:v>
                </c:pt>
                <c:pt idx="620">
                  <c:v>1.9934890000000001</c:v>
                </c:pt>
                <c:pt idx="621">
                  <c:v>1.9939020000000001</c:v>
                </c:pt>
                <c:pt idx="622">
                  <c:v>1.9948380000000001</c:v>
                </c:pt>
                <c:pt idx="623">
                  <c:v>1.9952490000000001</c:v>
                </c:pt>
                <c:pt idx="624">
                  <c:v>1.994856</c:v>
                </c:pt>
                <c:pt idx="625">
                  <c:v>1.994327</c:v>
                </c:pt>
                <c:pt idx="626">
                  <c:v>1.994108</c:v>
                </c:pt>
                <c:pt idx="627">
                  <c:v>1.9944189999999999</c:v>
                </c:pt>
                <c:pt idx="628">
                  <c:v>1.99329</c:v>
                </c:pt>
                <c:pt idx="629">
                  <c:v>1.992939</c:v>
                </c:pt>
                <c:pt idx="630">
                  <c:v>1.993357</c:v>
                </c:pt>
                <c:pt idx="631">
                  <c:v>1.993071</c:v>
                </c:pt>
                <c:pt idx="632">
                  <c:v>1.993895</c:v>
                </c:pt>
                <c:pt idx="633">
                  <c:v>1.994326</c:v>
                </c:pt>
                <c:pt idx="634">
                  <c:v>1.9942550000000001</c:v>
                </c:pt>
                <c:pt idx="635">
                  <c:v>1.9946600000000001</c:v>
                </c:pt>
                <c:pt idx="636">
                  <c:v>1.9945329999999999</c:v>
                </c:pt>
                <c:pt idx="637">
                  <c:v>1.9945919999999999</c:v>
                </c:pt>
                <c:pt idx="638">
                  <c:v>1.9956419999999999</c:v>
                </c:pt>
                <c:pt idx="639">
                  <c:v>1.9957590000000001</c:v>
                </c:pt>
                <c:pt idx="640">
                  <c:v>1.9956020000000001</c:v>
                </c:pt>
                <c:pt idx="641">
                  <c:v>1.9951760000000001</c:v>
                </c:pt>
                <c:pt idx="642">
                  <c:v>1.9947490000000001</c:v>
                </c:pt>
                <c:pt idx="643">
                  <c:v>1.994702</c:v>
                </c:pt>
                <c:pt idx="644">
                  <c:v>1.994453</c:v>
                </c:pt>
                <c:pt idx="645">
                  <c:v>1.9946429999999999</c:v>
                </c:pt>
                <c:pt idx="646">
                  <c:v>1.9950939999999999</c:v>
                </c:pt>
                <c:pt idx="647">
                  <c:v>1.994726</c:v>
                </c:pt>
                <c:pt idx="648">
                  <c:v>1.9942530000000001</c:v>
                </c:pt>
                <c:pt idx="649">
                  <c:v>1.994143</c:v>
                </c:pt>
                <c:pt idx="650">
                  <c:v>1.9932559999999999</c:v>
                </c:pt>
                <c:pt idx="651">
                  <c:v>1.99343</c:v>
                </c:pt>
                <c:pt idx="652">
                  <c:v>1.993627</c:v>
                </c:pt>
                <c:pt idx="653">
                  <c:v>1.9933639999999999</c:v>
                </c:pt>
                <c:pt idx="654">
                  <c:v>1.9931570000000001</c:v>
                </c:pt>
                <c:pt idx="655">
                  <c:v>1.9928129999999999</c:v>
                </c:pt>
                <c:pt idx="656">
                  <c:v>1.992815</c:v>
                </c:pt>
                <c:pt idx="657">
                  <c:v>1.993859</c:v>
                </c:pt>
                <c:pt idx="658">
                  <c:v>1.993606</c:v>
                </c:pt>
                <c:pt idx="659">
                  <c:v>1.993878</c:v>
                </c:pt>
                <c:pt idx="660">
                  <c:v>1.993695</c:v>
                </c:pt>
                <c:pt idx="661">
                  <c:v>1.99431</c:v>
                </c:pt>
                <c:pt idx="662">
                  <c:v>1.9943090000000001</c:v>
                </c:pt>
                <c:pt idx="663">
                  <c:v>1.9943090000000001</c:v>
                </c:pt>
                <c:pt idx="664">
                  <c:v>1.9938739999999999</c:v>
                </c:pt>
                <c:pt idx="665">
                  <c:v>1.993657</c:v>
                </c:pt>
                <c:pt idx="666">
                  <c:v>1.993957</c:v>
                </c:pt>
                <c:pt idx="667">
                  <c:v>1.9943230000000001</c:v>
                </c:pt>
                <c:pt idx="668">
                  <c:v>1.9945459999999999</c:v>
                </c:pt>
                <c:pt idx="669">
                  <c:v>1.994319</c:v>
                </c:pt>
                <c:pt idx="670">
                  <c:v>1.9946489999999999</c:v>
                </c:pt>
                <c:pt idx="671">
                  <c:v>1.996218</c:v>
                </c:pt>
                <c:pt idx="672">
                  <c:v>1.9964299999999999</c:v>
                </c:pt>
                <c:pt idx="673">
                  <c:v>1.9970870000000001</c:v>
                </c:pt>
                <c:pt idx="674">
                  <c:v>1.997522</c:v>
                </c:pt>
                <c:pt idx="675">
                  <c:v>1.9969699999999999</c:v>
                </c:pt>
                <c:pt idx="676">
                  <c:v>1.996653</c:v>
                </c:pt>
                <c:pt idx="677">
                  <c:v>1.996769</c:v>
                </c:pt>
                <c:pt idx="678">
                  <c:v>1.9968109999999999</c:v>
                </c:pt>
                <c:pt idx="679">
                  <c:v>1.996801</c:v>
                </c:pt>
                <c:pt idx="680">
                  <c:v>1.9963500000000001</c:v>
                </c:pt>
                <c:pt idx="681">
                  <c:v>1.9960880000000001</c:v>
                </c:pt>
                <c:pt idx="682">
                  <c:v>1.9963010000000001</c:v>
                </c:pt>
                <c:pt idx="683">
                  <c:v>1.995687</c:v>
                </c:pt>
                <c:pt idx="684">
                  <c:v>1.9953339999999999</c:v>
                </c:pt>
                <c:pt idx="685">
                  <c:v>1.9950509999999999</c:v>
                </c:pt>
                <c:pt idx="686">
                  <c:v>1.9952380000000001</c:v>
                </c:pt>
                <c:pt idx="687">
                  <c:v>1.9955609999999999</c:v>
                </c:pt>
                <c:pt idx="688">
                  <c:v>1.9954769999999999</c:v>
                </c:pt>
                <c:pt idx="689">
                  <c:v>1.9958739999999999</c:v>
                </c:pt>
                <c:pt idx="690">
                  <c:v>1.9960990000000001</c:v>
                </c:pt>
                <c:pt idx="691">
                  <c:v>1.9960420000000001</c:v>
                </c:pt>
                <c:pt idx="692">
                  <c:v>1.9963150000000001</c:v>
                </c:pt>
                <c:pt idx="693">
                  <c:v>1.9961960000000001</c:v>
                </c:pt>
                <c:pt idx="694">
                  <c:v>1.9968440000000001</c:v>
                </c:pt>
                <c:pt idx="695">
                  <c:v>1.9969520000000001</c:v>
                </c:pt>
                <c:pt idx="696">
                  <c:v>1.9966710000000001</c:v>
                </c:pt>
                <c:pt idx="697">
                  <c:v>1.996191</c:v>
                </c:pt>
                <c:pt idx="698">
                  <c:v>1.9972080000000001</c:v>
                </c:pt>
                <c:pt idx="699">
                  <c:v>1.9969060000000001</c:v>
                </c:pt>
                <c:pt idx="700">
                  <c:v>1.996335</c:v>
                </c:pt>
                <c:pt idx="701">
                  <c:v>1.9961390000000001</c:v>
                </c:pt>
                <c:pt idx="702">
                  <c:v>1.9961739999999999</c:v>
                </c:pt>
                <c:pt idx="703">
                  <c:v>1.9961979999999999</c:v>
                </c:pt>
                <c:pt idx="704">
                  <c:v>1.995689</c:v>
                </c:pt>
                <c:pt idx="705">
                  <c:v>1.9958979999999999</c:v>
                </c:pt>
                <c:pt idx="706">
                  <c:v>1.9952449999999999</c:v>
                </c:pt>
                <c:pt idx="707">
                  <c:v>1.995288</c:v>
                </c:pt>
                <c:pt idx="708">
                  <c:v>1.994767</c:v>
                </c:pt>
                <c:pt idx="709">
                  <c:v>1.9943850000000001</c:v>
                </c:pt>
                <c:pt idx="710">
                  <c:v>1.9947889999999999</c:v>
                </c:pt>
                <c:pt idx="711">
                  <c:v>1.9947239999999999</c:v>
                </c:pt>
                <c:pt idx="712">
                  <c:v>1.9943010000000001</c:v>
                </c:pt>
                <c:pt idx="713">
                  <c:v>1.9941260000000001</c:v>
                </c:pt>
                <c:pt idx="714">
                  <c:v>1.9944010000000001</c:v>
                </c:pt>
                <c:pt idx="715">
                  <c:v>1.9945679999999999</c:v>
                </c:pt>
                <c:pt idx="716">
                  <c:v>1.995082</c:v>
                </c:pt>
                <c:pt idx="717">
                  <c:v>1.9952639999999999</c:v>
                </c:pt>
                <c:pt idx="718">
                  <c:v>1.995099</c:v>
                </c:pt>
                <c:pt idx="719">
                  <c:v>1.995036</c:v>
                </c:pt>
                <c:pt idx="720">
                  <c:v>1.995266</c:v>
                </c:pt>
                <c:pt idx="721">
                  <c:v>1.9949479999999999</c:v>
                </c:pt>
                <c:pt idx="722">
                  <c:v>1.994543</c:v>
                </c:pt>
                <c:pt idx="723">
                  <c:v>1.9952179999999999</c:v>
                </c:pt>
                <c:pt idx="724">
                  <c:v>1.9951639999999999</c:v>
                </c:pt>
                <c:pt idx="725">
                  <c:v>1.99501</c:v>
                </c:pt>
                <c:pt idx="726">
                  <c:v>1.994588</c:v>
                </c:pt>
                <c:pt idx="727">
                  <c:v>1.994181</c:v>
                </c:pt>
                <c:pt idx="728">
                  <c:v>1.9945029999999999</c:v>
                </c:pt>
                <c:pt idx="729">
                  <c:v>1.994456</c:v>
                </c:pt>
                <c:pt idx="730">
                  <c:v>1.9948669999999999</c:v>
                </c:pt>
                <c:pt idx="731">
                  <c:v>1.9954400000000001</c:v>
                </c:pt>
                <c:pt idx="732">
                  <c:v>1.995859</c:v>
                </c:pt>
                <c:pt idx="733">
                  <c:v>1.99583</c:v>
                </c:pt>
                <c:pt idx="734">
                  <c:v>1.9952179999999999</c:v>
                </c:pt>
                <c:pt idx="735">
                  <c:v>1.9953069999999999</c:v>
                </c:pt>
                <c:pt idx="736">
                  <c:v>1.9950049999999999</c:v>
                </c:pt>
                <c:pt idx="737">
                  <c:v>1.994713</c:v>
                </c:pt>
                <c:pt idx="738">
                  <c:v>1.994032</c:v>
                </c:pt>
                <c:pt idx="739">
                  <c:v>1.994343</c:v>
                </c:pt>
                <c:pt idx="740">
                  <c:v>1.9943040000000001</c:v>
                </c:pt>
                <c:pt idx="741">
                  <c:v>1.9945619999999999</c:v>
                </c:pt>
                <c:pt idx="742">
                  <c:v>1.9946429999999999</c:v>
                </c:pt>
                <c:pt idx="743">
                  <c:v>1.9944090000000001</c:v>
                </c:pt>
                <c:pt idx="744">
                  <c:v>1.993938</c:v>
                </c:pt>
                <c:pt idx="745">
                  <c:v>1.993209</c:v>
                </c:pt>
                <c:pt idx="746">
                  <c:v>1.993357</c:v>
                </c:pt>
                <c:pt idx="747">
                  <c:v>1.993709</c:v>
                </c:pt>
                <c:pt idx="748">
                  <c:v>1.9939359999999999</c:v>
                </c:pt>
                <c:pt idx="749">
                  <c:v>1.9940979999999999</c:v>
                </c:pt>
                <c:pt idx="750">
                  <c:v>1.994397</c:v>
                </c:pt>
                <c:pt idx="751">
                  <c:v>1.9940560000000001</c:v>
                </c:pt>
                <c:pt idx="752">
                  <c:v>1.9934229999999999</c:v>
                </c:pt>
                <c:pt idx="753">
                  <c:v>1.993101</c:v>
                </c:pt>
                <c:pt idx="754">
                  <c:v>1.993142</c:v>
                </c:pt>
                <c:pt idx="755">
                  <c:v>1.993908</c:v>
                </c:pt>
                <c:pt idx="756">
                  <c:v>1.9935259999999999</c:v>
                </c:pt>
                <c:pt idx="757">
                  <c:v>1.9936229999999999</c:v>
                </c:pt>
                <c:pt idx="758">
                  <c:v>1.9938530000000001</c:v>
                </c:pt>
                <c:pt idx="759">
                  <c:v>1.9932639999999999</c:v>
                </c:pt>
                <c:pt idx="760">
                  <c:v>1.9933069999999999</c:v>
                </c:pt>
                <c:pt idx="761">
                  <c:v>1.993269</c:v>
                </c:pt>
                <c:pt idx="762">
                  <c:v>1.99322</c:v>
                </c:pt>
                <c:pt idx="763">
                  <c:v>1.992683</c:v>
                </c:pt>
                <c:pt idx="764">
                  <c:v>1.99325</c:v>
                </c:pt>
                <c:pt idx="765">
                  <c:v>1.9932030000000001</c:v>
                </c:pt>
                <c:pt idx="766">
                  <c:v>1.993039</c:v>
                </c:pt>
                <c:pt idx="767">
                  <c:v>1.9931810000000001</c:v>
                </c:pt>
                <c:pt idx="768">
                  <c:v>1.9928380000000001</c:v>
                </c:pt>
                <c:pt idx="769">
                  <c:v>1.9927189999999999</c:v>
                </c:pt>
                <c:pt idx="770">
                  <c:v>1.992545</c:v>
                </c:pt>
                <c:pt idx="771">
                  <c:v>1.992942</c:v>
                </c:pt>
                <c:pt idx="772">
                  <c:v>1.993131</c:v>
                </c:pt>
                <c:pt idx="773">
                  <c:v>1.9925600000000001</c:v>
                </c:pt>
                <c:pt idx="774">
                  <c:v>1.9918640000000001</c:v>
                </c:pt>
                <c:pt idx="775">
                  <c:v>1.9920249999999999</c:v>
                </c:pt>
                <c:pt idx="776">
                  <c:v>1.9926999999999999</c:v>
                </c:pt>
                <c:pt idx="777">
                  <c:v>1.992875</c:v>
                </c:pt>
                <c:pt idx="778">
                  <c:v>1.9918940000000001</c:v>
                </c:pt>
                <c:pt idx="779">
                  <c:v>1.9917210000000001</c:v>
                </c:pt>
                <c:pt idx="780">
                  <c:v>1.99115</c:v>
                </c:pt>
                <c:pt idx="781">
                  <c:v>1.9917320000000001</c:v>
                </c:pt>
                <c:pt idx="782">
                  <c:v>1.9916400000000001</c:v>
                </c:pt>
                <c:pt idx="783">
                  <c:v>1.991865</c:v>
                </c:pt>
                <c:pt idx="784">
                  <c:v>1.99176</c:v>
                </c:pt>
                <c:pt idx="785">
                  <c:v>1.9919929999999999</c:v>
                </c:pt>
                <c:pt idx="786">
                  <c:v>1.9917149999999999</c:v>
                </c:pt>
                <c:pt idx="787">
                  <c:v>1.9919039999999999</c:v>
                </c:pt>
                <c:pt idx="788">
                  <c:v>1.9914849999999999</c:v>
                </c:pt>
                <c:pt idx="789">
                  <c:v>1.9911460000000001</c:v>
                </c:pt>
                <c:pt idx="790">
                  <c:v>1.9903979999999999</c:v>
                </c:pt>
                <c:pt idx="791">
                  <c:v>1.9904980000000001</c:v>
                </c:pt>
                <c:pt idx="792">
                  <c:v>1.9903299999999999</c:v>
                </c:pt>
                <c:pt idx="793">
                  <c:v>1.9904710000000001</c:v>
                </c:pt>
                <c:pt idx="794">
                  <c:v>1.99054</c:v>
                </c:pt>
                <c:pt idx="795">
                  <c:v>1.990999</c:v>
                </c:pt>
                <c:pt idx="796">
                  <c:v>1.9910429999999999</c:v>
                </c:pt>
                <c:pt idx="797">
                  <c:v>1.991249</c:v>
                </c:pt>
                <c:pt idx="798">
                  <c:v>1.990991</c:v>
                </c:pt>
                <c:pt idx="799">
                  <c:v>1.990875</c:v>
                </c:pt>
                <c:pt idx="800">
                  <c:v>1.990804</c:v>
                </c:pt>
                <c:pt idx="801">
                  <c:v>1.9908509999999999</c:v>
                </c:pt>
                <c:pt idx="802">
                  <c:v>1.9912970000000001</c:v>
                </c:pt>
                <c:pt idx="803">
                  <c:v>1.9916700000000001</c:v>
                </c:pt>
                <c:pt idx="804">
                  <c:v>1.991946</c:v>
                </c:pt>
                <c:pt idx="805">
                  <c:v>1.992011</c:v>
                </c:pt>
                <c:pt idx="806">
                  <c:v>1.9919070000000001</c:v>
                </c:pt>
                <c:pt idx="807">
                  <c:v>1.991393</c:v>
                </c:pt>
                <c:pt idx="808">
                  <c:v>1.9909969999999999</c:v>
                </c:pt>
                <c:pt idx="809">
                  <c:v>1.9910680000000001</c:v>
                </c:pt>
                <c:pt idx="810">
                  <c:v>1.9914419999999999</c:v>
                </c:pt>
                <c:pt idx="811">
                  <c:v>1.991028</c:v>
                </c:pt>
                <c:pt idx="812">
                  <c:v>1.99068</c:v>
                </c:pt>
                <c:pt idx="813">
                  <c:v>1.9910509999999999</c:v>
                </c:pt>
                <c:pt idx="814">
                  <c:v>1.991431</c:v>
                </c:pt>
                <c:pt idx="815">
                  <c:v>1.9913270000000001</c:v>
                </c:pt>
                <c:pt idx="816">
                  <c:v>1.992056</c:v>
                </c:pt>
                <c:pt idx="817">
                  <c:v>1.9921990000000001</c:v>
                </c:pt>
                <c:pt idx="818">
                  <c:v>1.9922489999999999</c:v>
                </c:pt>
                <c:pt idx="819">
                  <c:v>1.9924980000000001</c:v>
                </c:pt>
                <c:pt idx="820">
                  <c:v>1.9918089999999999</c:v>
                </c:pt>
                <c:pt idx="821">
                  <c:v>1.9916259999999999</c:v>
                </c:pt>
                <c:pt idx="822">
                  <c:v>1.991317</c:v>
                </c:pt>
                <c:pt idx="823">
                  <c:v>1.990982</c:v>
                </c:pt>
                <c:pt idx="824">
                  <c:v>1.990818</c:v>
                </c:pt>
                <c:pt idx="825">
                  <c:v>1.9905999999999999</c:v>
                </c:pt>
                <c:pt idx="826">
                  <c:v>1.990737</c:v>
                </c:pt>
                <c:pt idx="827">
                  <c:v>1.9908079999999999</c:v>
                </c:pt>
                <c:pt idx="828">
                  <c:v>1.990964</c:v>
                </c:pt>
                <c:pt idx="829">
                  <c:v>1.9906900000000001</c:v>
                </c:pt>
                <c:pt idx="830">
                  <c:v>1.9903919999999999</c:v>
                </c:pt>
                <c:pt idx="831">
                  <c:v>1.9901690000000001</c:v>
                </c:pt>
                <c:pt idx="832">
                  <c:v>1.989781</c:v>
                </c:pt>
                <c:pt idx="833">
                  <c:v>1.989975</c:v>
                </c:pt>
                <c:pt idx="834">
                  <c:v>1.9903900000000001</c:v>
                </c:pt>
                <c:pt idx="835">
                  <c:v>1.9899819999999999</c:v>
                </c:pt>
                <c:pt idx="836">
                  <c:v>1.9893179999999999</c:v>
                </c:pt>
                <c:pt idx="837">
                  <c:v>1.9903299999999999</c:v>
                </c:pt>
                <c:pt idx="838">
                  <c:v>1.9907840000000001</c:v>
                </c:pt>
                <c:pt idx="839">
                  <c:v>1.9904440000000001</c:v>
                </c:pt>
                <c:pt idx="840">
                  <c:v>1.990599</c:v>
                </c:pt>
                <c:pt idx="841">
                  <c:v>1.9908360000000001</c:v>
                </c:pt>
                <c:pt idx="842">
                  <c:v>1.990909</c:v>
                </c:pt>
                <c:pt idx="843">
                  <c:v>1.990769</c:v>
                </c:pt>
                <c:pt idx="844">
                  <c:v>1.9910190000000001</c:v>
                </c:pt>
                <c:pt idx="845">
                  <c:v>1.9907010000000001</c:v>
                </c:pt>
                <c:pt idx="846">
                  <c:v>1.990516</c:v>
                </c:pt>
                <c:pt idx="847">
                  <c:v>1.989814</c:v>
                </c:pt>
                <c:pt idx="848">
                  <c:v>1.990272</c:v>
                </c:pt>
                <c:pt idx="849">
                  <c:v>1.990246</c:v>
                </c:pt>
                <c:pt idx="850">
                  <c:v>1.990135</c:v>
                </c:pt>
                <c:pt idx="851">
                  <c:v>1.9900089999999999</c:v>
                </c:pt>
                <c:pt idx="852">
                  <c:v>1.9898</c:v>
                </c:pt>
                <c:pt idx="853">
                  <c:v>1.9904219999999999</c:v>
                </c:pt>
                <c:pt idx="854">
                  <c:v>1.990612</c:v>
                </c:pt>
                <c:pt idx="855">
                  <c:v>1.990281</c:v>
                </c:pt>
                <c:pt idx="856">
                  <c:v>1.990518</c:v>
                </c:pt>
                <c:pt idx="857">
                  <c:v>1.9904630000000001</c:v>
                </c:pt>
                <c:pt idx="858">
                  <c:v>1.9903919999999999</c:v>
                </c:pt>
                <c:pt idx="859">
                  <c:v>1.990777</c:v>
                </c:pt>
                <c:pt idx="860">
                  <c:v>1.99092</c:v>
                </c:pt>
                <c:pt idx="861">
                  <c:v>1.990264</c:v>
                </c:pt>
                <c:pt idx="862">
                  <c:v>1.990273</c:v>
                </c:pt>
                <c:pt idx="863">
                  <c:v>1.990186</c:v>
                </c:pt>
                <c:pt idx="864">
                  <c:v>1.989987</c:v>
                </c:pt>
                <c:pt idx="865">
                  <c:v>1.9896100000000001</c:v>
                </c:pt>
                <c:pt idx="866">
                  <c:v>1.9893209999999999</c:v>
                </c:pt>
                <c:pt idx="867">
                  <c:v>1.9893620000000001</c:v>
                </c:pt>
                <c:pt idx="868">
                  <c:v>1.989242</c:v>
                </c:pt>
                <c:pt idx="869">
                  <c:v>1.9892860000000001</c:v>
                </c:pt>
                <c:pt idx="870">
                  <c:v>1.9894579999999999</c:v>
                </c:pt>
                <c:pt idx="871">
                  <c:v>1.9896119999999999</c:v>
                </c:pt>
                <c:pt idx="872">
                  <c:v>1.9902569999999999</c:v>
                </c:pt>
                <c:pt idx="873">
                  <c:v>1.9899519999999999</c:v>
                </c:pt>
                <c:pt idx="874">
                  <c:v>1.990313</c:v>
                </c:pt>
                <c:pt idx="875">
                  <c:v>1.9907239999999999</c:v>
                </c:pt>
                <c:pt idx="876">
                  <c:v>1.9903919999999999</c:v>
                </c:pt>
                <c:pt idx="877">
                  <c:v>1.990329</c:v>
                </c:pt>
                <c:pt idx="878">
                  <c:v>1.990356</c:v>
                </c:pt>
                <c:pt idx="879">
                  <c:v>1.990321</c:v>
                </c:pt>
                <c:pt idx="880">
                  <c:v>1.9903360000000001</c:v>
                </c:pt>
                <c:pt idx="881">
                  <c:v>1.9904809999999999</c:v>
                </c:pt>
                <c:pt idx="882">
                  <c:v>1.990291</c:v>
                </c:pt>
                <c:pt idx="883">
                  <c:v>1.99088</c:v>
                </c:pt>
                <c:pt idx="884">
                  <c:v>1.990569</c:v>
                </c:pt>
                <c:pt idx="885">
                  <c:v>1.990834</c:v>
                </c:pt>
                <c:pt idx="886">
                  <c:v>1.9910369999999999</c:v>
                </c:pt>
                <c:pt idx="887">
                  <c:v>1.991123</c:v>
                </c:pt>
                <c:pt idx="888">
                  <c:v>1.9909870000000001</c:v>
                </c:pt>
                <c:pt idx="889">
                  <c:v>1.991471</c:v>
                </c:pt>
                <c:pt idx="890">
                  <c:v>1.9914050000000001</c:v>
                </c:pt>
                <c:pt idx="891">
                  <c:v>1.9913449999999999</c:v>
                </c:pt>
                <c:pt idx="892">
                  <c:v>1.990507</c:v>
                </c:pt>
                <c:pt idx="893">
                  <c:v>1.990281</c:v>
                </c:pt>
                <c:pt idx="894">
                  <c:v>1.991015</c:v>
                </c:pt>
                <c:pt idx="895">
                  <c:v>1.9906170000000001</c:v>
                </c:pt>
                <c:pt idx="896">
                  <c:v>1.9906029999999999</c:v>
                </c:pt>
                <c:pt idx="897">
                  <c:v>1.990802</c:v>
                </c:pt>
                <c:pt idx="898">
                  <c:v>1.990783</c:v>
                </c:pt>
                <c:pt idx="899">
                  <c:v>1.990918</c:v>
                </c:pt>
                <c:pt idx="900">
                  <c:v>1.9907619999999999</c:v>
                </c:pt>
                <c:pt idx="901">
                  <c:v>1.9909490000000001</c:v>
                </c:pt>
                <c:pt idx="902">
                  <c:v>1.991323</c:v>
                </c:pt>
                <c:pt idx="903">
                  <c:v>1.9917899999999999</c:v>
                </c:pt>
                <c:pt idx="904">
                  <c:v>1.9919169999999999</c:v>
                </c:pt>
                <c:pt idx="905">
                  <c:v>1.9915400000000001</c:v>
                </c:pt>
                <c:pt idx="906">
                  <c:v>1.9919309999999999</c:v>
                </c:pt>
                <c:pt idx="907">
                  <c:v>1.9917940000000001</c:v>
                </c:pt>
                <c:pt idx="908">
                  <c:v>1.9923230000000001</c:v>
                </c:pt>
                <c:pt idx="909">
                  <c:v>1.992796</c:v>
                </c:pt>
                <c:pt idx="910">
                  <c:v>1.992362</c:v>
                </c:pt>
                <c:pt idx="911">
                  <c:v>1.9925569999999999</c:v>
                </c:pt>
                <c:pt idx="912">
                  <c:v>1.992561</c:v>
                </c:pt>
                <c:pt idx="913">
                  <c:v>1.9925740000000001</c:v>
                </c:pt>
                <c:pt idx="914">
                  <c:v>1.992399</c:v>
                </c:pt>
                <c:pt idx="915">
                  <c:v>1.992877</c:v>
                </c:pt>
                <c:pt idx="916">
                  <c:v>1.9927859999999999</c:v>
                </c:pt>
                <c:pt idx="917">
                  <c:v>1.9925930000000001</c:v>
                </c:pt>
                <c:pt idx="918">
                  <c:v>1.9926200000000001</c:v>
                </c:pt>
                <c:pt idx="919">
                  <c:v>1.99265</c:v>
                </c:pt>
                <c:pt idx="920">
                  <c:v>1.9926429999999999</c:v>
                </c:pt>
                <c:pt idx="921">
                  <c:v>1.9923679999999999</c:v>
                </c:pt>
                <c:pt idx="922">
                  <c:v>1.9922770000000001</c:v>
                </c:pt>
                <c:pt idx="923">
                  <c:v>1.992281</c:v>
                </c:pt>
                <c:pt idx="924">
                  <c:v>1.9916579999999999</c:v>
                </c:pt>
                <c:pt idx="925">
                  <c:v>1.9914860000000001</c:v>
                </c:pt>
                <c:pt idx="926">
                  <c:v>1.992264</c:v>
                </c:pt>
                <c:pt idx="927">
                  <c:v>1.992016</c:v>
                </c:pt>
                <c:pt idx="928">
                  <c:v>1.9920739999999999</c:v>
                </c:pt>
                <c:pt idx="929">
                  <c:v>1.991806</c:v>
                </c:pt>
                <c:pt idx="930">
                  <c:v>1.9916739999999999</c:v>
                </c:pt>
                <c:pt idx="931">
                  <c:v>1.9916469999999999</c:v>
                </c:pt>
                <c:pt idx="932">
                  <c:v>1.9920739999999999</c:v>
                </c:pt>
                <c:pt idx="933">
                  <c:v>1.9919309999999999</c:v>
                </c:pt>
                <c:pt idx="934">
                  <c:v>1.9918579999999999</c:v>
                </c:pt>
                <c:pt idx="935">
                  <c:v>1.991506</c:v>
                </c:pt>
                <c:pt idx="936">
                  <c:v>1.9909490000000001</c:v>
                </c:pt>
                <c:pt idx="937">
                  <c:v>1.9913799999999999</c:v>
                </c:pt>
                <c:pt idx="938">
                  <c:v>1.9912529999999999</c:v>
                </c:pt>
                <c:pt idx="939">
                  <c:v>1.9913749999999999</c:v>
                </c:pt>
                <c:pt idx="940">
                  <c:v>1.991282</c:v>
                </c:pt>
                <c:pt idx="941">
                  <c:v>1.9916039999999999</c:v>
                </c:pt>
                <c:pt idx="942">
                  <c:v>1.9912270000000001</c:v>
                </c:pt>
                <c:pt idx="943">
                  <c:v>1.9911110000000001</c:v>
                </c:pt>
                <c:pt idx="944">
                  <c:v>1.991239</c:v>
                </c:pt>
                <c:pt idx="945">
                  <c:v>1.990804</c:v>
                </c:pt>
                <c:pt idx="946">
                  <c:v>1.99078</c:v>
                </c:pt>
                <c:pt idx="947">
                  <c:v>1.990483</c:v>
                </c:pt>
                <c:pt idx="948">
                  <c:v>1.9901949999999999</c:v>
                </c:pt>
                <c:pt idx="949">
                  <c:v>1.990083</c:v>
                </c:pt>
                <c:pt idx="950">
                  <c:v>1.9898020000000001</c:v>
                </c:pt>
                <c:pt idx="951">
                  <c:v>1.989463</c:v>
                </c:pt>
                <c:pt idx="952">
                  <c:v>1.9892620000000001</c:v>
                </c:pt>
                <c:pt idx="953">
                  <c:v>1.9893080000000001</c:v>
                </c:pt>
                <c:pt idx="954">
                  <c:v>1.9898670000000001</c:v>
                </c:pt>
                <c:pt idx="955">
                  <c:v>1.9901770000000001</c:v>
                </c:pt>
                <c:pt idx="956">
                  <c:v>1.9903010000000001</c:v>
                </c:pt>
                <c:pt idx="957">
                  <c:v>1.990343</c:v>
                </c:pt>
                <c:pt idx="958">
                  <c:v>1.9901180000000001</c:v>
                </c:pt>
                <c:pt idx="959">
                  <c:v>1.989814</c:v>
                </c:pt>
                <c:pt idx="960">
                  <c:v>1.9898229999999999</c:v>
                </c:pt>
                <c:pt idx="961">
                  <c:v>1.9899199999999999</c:v>
                </c:pt>
                <c:pt idx="962">
                  <c:v>1.989511</c:v>
                </c:pt>
                <c:pt idx="963">
                  <c:v>1.9895769999999999</c:v>
                </c:pt>
                <c:pt idx="964">
                  <c:v>1.988961</c:v>
                </c:pt>
                <c:pt idx="965">
                  <c:v>1.9890950000000001</c:v>
                </c:pt>
                <c:pt idx="966">
                  <c:v>1.988836</c:v>
                </c:pt>
                <c:pt idx="967">
                  <c:v>1.9884250000000001</c:v>
                </c:pt>
                <c:pt idx="968">
                  <c:v>1.988299</c:v>
                </c:pt>
                <c:pt idx="969">
                  <c:v>1.988243</c:v>
                </c:pt>
                <c:pt idx="970">
                  <c:v>1.9891970000000001</c:v>
                </c:pt>
                <c:pt idx="971">
                  <c:v>1.989403</c:v>
                </c:pt>
                <c:pt idx="972">
                  <c:v>1.9889939999999999</c:v>
                </c:pt>
                <c:pt idx="973">
                  <c:v>1.9889429999999999</c:v>
                </c:pt>
                <c:pt idx="974">
                  <c:v>1.988785</c:v>
                </c:pt>
                <c:pt idx="975">
                  <c:v>1.9889829999999999</c:v>
                </c:pt>
                <c:pt idx="976">
                  <c:v>1.9889520000000001</c:v>
                </c:pt>
                <c:pt idx="977">
                  <c:v>1.9891909999999999</c:v>
                </c:pt>
                <c:pt idx="978">
                  <c:v>1.9891810000000001</c:v>
                </c:pt>
                <c:pt idx="979">
                  <c:v>1.9892719999999999</c:v>
                </c:pt>
                <c:pt idx="980">
                  <c:v>1.989765</c:v>
                </c:pt>
                <c:pt idx="981">
                  <c:v>1.9902340000000001</c:v>
                </c:pt>
                <c:pt idx="982">
                  <c:v>1.990399</c:v>
                </c:pt>
                <c:pt idx="983">
                  <c:v>1.9908870000000001</c:v>
                </c:pt>
                <c:pt idx="984">
                  <c:v>1.990991</c:v>
                </c:pt>
                <c:pt idx="985">
                  <c:v>1.9906969999999999</c:v>
                </c:pt>
                <c:pt idx="986">
                  <c:v>1.9908779999999999</c:v>
                </c:pt>
                <c:pt idx="987">
                  <c:v>1.99089</c:v>
                </c:pt>
                <c:pt idx="988">
                  <c:v>1.9905090000000001</c:v>
                </c:pt>
                <c:pt idx="989">
                  <c:v>1.990402</c:v>
                </c:pt>
                <c:pt idx="990">
                  <c:v>1.990318</c:v>
                </c:pt>
                <c:pt idx="991">
                  <c:v>1.9908809999999999</c:v>
                </c:pt>
                <c:pt idx="992">
                  <c:v>1.9908159999999999</c:v>
                </c:pt>
                <c:pt idx="993">
                  <c:v>1.99082</c:v>
                </c:pt>
                <c:pt idx="994">
                  <c:v>1.991889</c:v>
                </c:pt>
                <c:pt idx="995">
                  <c:v>1.9918720000000001</c:v>
                </c:pt>
                <c:pt idx="996">
                  <c:v>1.9917</c:v>
                </c:pt>
                <c:pt idx="997">
                  <c:v>1.9914609999999999</c:v>
                </c:pt>
                <c:pt idx="998">
                  <c:v>1.991336</c:v>
                </c:pt>
                <c:pt idx="999">
                  <c:v>1.9911099999999999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1-42A0-9C72-ADF37F7E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steady_state_seed!$G$3:$G$1002</c:f>
              <c:numCache>
                <c:formatCode>General</c:formatCode>
                <c:ptCount val="1000"/>
                <c:pt idx="0">
                  <c:v>2.5437090000000002</c:v>
                </c:pt>
                <c:pt idx="1">
                  <c:v>3.0033409999999998</c:v>
                </c:pt>
                <c:pt idx="2">
                  <c:v>3.2698559999999999</c:v>
                </c:pt>
                <c:pt idx="3">
                  <c:v>3.1512530000000001</c:v>
                </c:pt>
                <c:pt idx="4">
                  <c:v>3.3042570000000002</c:v>
                </c:pt>
                <c:pt idx="5">
                  <c:v>3.322781</c:v>
                </c:pt>
                <c:pt idx="6">
                  <c:v>3.2095099999999999</c:v>
                </c:pt>
                <c:pt idx="7">
                  <c:v>3.2326899999999998</c:v>
                </c:pt>
                <c:pt idx="8">
                  <c:v>3.5363060000000002</c:v>
                </c:pt>
                <c:pt idx="9">
                  <c:v>3.5256430000000001</c:v>
                </c:pt>
                <c:pt idx="10">
                  <c:v>4.2206840000000003</c:v>
                </c:pt>
                <c:pt idx="11">
                  <c:v>4.4524739999999996</c:v>
                </c:pt>
                <c:pt idx="12">
                  <c:v>4.3858769999999998</c:v>
                </c:pt>
                <c:pt idx="13">
                  <c:v>4.3566349999999998</c:v>
                </c:pt>
                <c:pt idx="14">
                  <c:v>4.4614909999999997</c:v>
                </c:pt>
                <c:pt idx="15">
                  <c:v>4.4443700000000002</c:v>
                </c:pt>
                <c:pt idx="16">
                  <c:v>4.6641890000000004</c:v>
                </c:pt>
                <c:pt idx="17">
                  <c:v>5.0974399999999997</c:v>
                </c:pt>
                <c:pt idx="18">
                  <c:v>5.1486510000000001</c:v>
                </c:pt>
                <c:pt idx="19">
                  <c:v>5.3899860000000004</c:v>
                </c:pt>
                <c:pt idx="20">
                  <c:v>5.2725179999999998</c:v>
                </c:pt>
                <c:pt idx="21">
                  <c:v>5.3700549999999998</c:v>
                </c:pt>
                <c:pt idx="22">
                  <c:v>5.4245390000000002</c:v>
                </c:pt>
                <c:pt idx="23">
                  <c:v>5.5306550000000003</c:v>
                </c:pt>
                <c:pt idx="24">
                  <c:v>5.4463540000000004</c:v>
                </c:pt>
                <c:pt idx="25">
                  <c:v>5.4424010000000003</c:v>
                </c:pt>
                <c:pt idx="26">
                  <c:v>5.4297040000000001</c:v>
                </c:pt>
                <c:pt idx="27">
                  <c:v>5.3587499999999997</c:v>
                </c:pt>
                <c:pt idx="28">
                  <c:v>5.2924829999999998</c:v>
                </c:pt>
                <c:pt idx="29">
                  <c:v>5.3819059999999999</c:v>
                </c:pt>
                <c:pt idx="30">
                  <c:v>5.4625159999999999</c:v>
                </c:pt>
                <c:pt idx="31">
                  <c:v>5.5275759999999998</c:v>
                </c:pt>
                <c:pt idx="32">
                  <c:v>5.4430040000000002</c:v>
                </c:pt>
                <c:pt idx="33">
                  <c:v>5.3697739999999996</c:v>
                </c:pt>
                <c:pt idx="34">
                  <c:v>5.3284099999999999</c:v>
                </c:pt>
                <c:pt idx="35">
                  <c:v>5.3687269999999998</c:v>
                </c:pt>
                <c:pt idx="36">
                  <c:v>5.3234640000000004</c:v>
                </c:pt>
                <c:pt idx="37">
                  <c:v>5.3737979999999999</c:v>
                </c:pt>
                <c:pt idx="38">
                  <c:v>5.3315710000000003</c:v>
                </c:pt>
                <c:pt idx="39">
                  <c:v>5.3190150000000003</c:v>
                </c:pt>
                <c:pt idx="40">
                  <c:v>5.2782499999999999</c:v>
                </c:pt>
                <c:pt idx="41">
                  <c:v>5.3204089999999997</c:v>
                </c:pt>
                <c:pt idx="42">
                  <c:v>5.2895560000000001</c:v>
                </c:pt>
                <c:pt idx="43">
                  <c:v>5.2967719999999998</c:v>
                </c:pt>
                <c:pt idx="44">
                  <c:v>5.295973</c:v>
                </c:pt>
                <c:pt idx="45">
                  <c:v>5.2854029999999996</c:v>
                </c:pt>
                <c:pt idx="46">
                  <c:v>5.2008049999999999</c:v>
                </c:pt>
                <c:pt idx="47">
                  <c:v>5.1846930000000002</c:v>
                </c:pt>
                <c:pt idx="48">
                  <c:v>5.1454529999999998</c:v>
                </c:pt>
                <c:pt idx="49">
                  <c:v>5.1331749999999996</c:v>
                </c:pt>
                <c:pt idx="50">
                  <c:v>5.1697689999999996</c:v>
                </c:pt>
                <c:pt idx="51">
                  <c:v>5.1819949999999997</c:v>
                </c:pt>
                <c:pt idx="52">
                  <c:v>5.3869129999999998</c:v>
                </c:pt>
                <c:pt idx="53">
                  <c:v>5.75122</c:v>
                </c:pt>
                <c:pt idx="54">
                  <c:v>6.0724150000000003</c:v>
                </c:pt>
                <c:pt idx="55">
                  <c:v>6.1516299999999999</c:v>
                </c:pt>
                <c:pt idx="56">
                  <c:v>6.1683490000000001</c:v>
                </c:pt>
                <c:pt idx="57">
                  <c:v>6.1760719999999996</c:v>
                </c:pt>
                <c:pt idx="58">
                  <c:v>6.128317</c:v>
                </c:pt>
                <c:pt idx="59">
                  <c:v>6.2054289999999996</c:v>
                </c:pt>
                <c:pt idx="60">
                  <c:v>6.1689420000000004</c:v>
                </c:pt>
                <c:pt idx="61">
                  <c:v>6.1413539999999998</c:v>
                </c:pt>
                <c:pt idx="62">
                  <c:v>6.0803719999999997</c:v>
                </c:pt>
                <c:pt idx="63">
                  <c:v>6.0358020000000003</c:v>
                </c:pt>
                <c:pt idx="64">
                  <c:v>6.0657589999999999</c:v>
                </c:pt>
                <c:pt idx="65">
                  <c:v>6.061534</c:v>
                </c:pt>
                <c:pt idx="66">
                  <c:v>6.0112769999999998</c:v>
                </c:pt>
                <c:pt idx="67">
                  <c:v>5.9535330000000002</c:v>
                </c:pt>
                <c:pt idx="68">
                  <c:v>5.9074960000000001</c:v>
                </c:pt>
                <c:pt idx="69">
                  <c:v>5.8900129999999997</c:v>
                </c:pt>
                <c:pt idx="70">
                  <c:v>5.9015490000000002</c:v>
                </c:pt>
                <c:pt idx="71">
                  <c:v>5.8587590000000001</c:v>
                </c:pt>
                <c:pt idx="72">
                  <c:v>5.7971459999999997</c:v>
                </c:pt>
                <c:pt idx="73">
                  <c:v>5.7856100000000001</c:v>
                </c:pt>
                <c:pt idx="74">
                  <c:v>5.7498680000000002</c:v>
                </c:pt>
                <c:pt idx="75">
                  <c:v>5.7051470000000002</c:v>
                </c:pt>
                <c:pt idx="76">
                  <c:v>5.716685</c:v>
                </c:pt>
                <c:pt idx="77">
                  <c:v>5.754086</c:v>
                </c:pt>
                <c:pt idx="78">
                  <c:v>5.7120870000000004</c:v>
                </c:pt>
                <c:pt idx="79">
                  <c:v>5.6912859999999998</c:v>
                </c:pt>
                <c:pt idx="80">
                  <c:v>5.6859549999999999</c:v>
                </c:pt>
                <c:pt idx="81">
                  <c:v>5.6890489999999998</c:v>
                </c:pt>
                <c:pt idx="82">
                  <c:v>5.736853</c:v>
                </c:pt>
                <c:pt idx="83">
                  <c:v>5.7122900000000003</c:v>
                </c:pt>
                <c:pt idx="84">
                  <c:v>5.6857870000000004</c:v>
                </c:pt>
                <c:pt idx="85">
                  <c:v>5.6568930000000002</c:v>
                </c:pt>
                <c:pt idx="86">
                  <c:v>5.6454890000000004</c:v>
                </c:pt>
                <c:pt idx="87">
                  <c:v>5.633076</c:v>
                </c:pt>
                <c:pt idx="88">
                  <c:v>5.6300020000000002</c:v>
                </c:pt>
                <c:pt idx="89">
                  <c:v>5.6497109999999999</c:v>
                </c:pt>
                <c:pt idx="90">
                  <c:v>5.6513169999999997</c:v>
                </c:pt>
                <c:pt idx="91">
                  <c:v>5.6357119999999998</c:v>
                </c:pt>
                <c:pt idx="92">
                  <c:v>5.6334629999999999</c:v>
                </c:pt>
                <c:pt idx="93">
                  <c:v>5.616511</c:v>
                </c:pt>
                <c:pt idx="94">
                  <c:v>5.608816</c:v>
                </c:pt>
                <c:pt idx="95">
                  <c:v>5.5806399999999998</c:v>
                </c:pt>
                <c:pt idx="96">
                  <c:v>5.5845640000000003</c:v>
                </c:pt>
                <c:pt idx="97">
                  <c:v>5.5666830000000003</c:v>
                </c:pt>
                <c:pt idx="98">
                  <c:v>5.5379300000000002</c:v>
                </c:pt>
                <c:pt idx="99">
                  <c:v>5.6000249999999996</c:v>
                </c:pt>
                <c:pt idx="100">
                  <c:v>5.6359959999999996</c:v>
                </c:pt>
                <c:pt idx="101">
                  <c:v>5.6484310000000004</c:v>
                </c:pt>
                <c:pt idx="102">
                  <c:v>5.6509879999999999</c:v>
                </c:pt>
                <c:pt idx="103">
                  <c:v>5.6409750000000001</c:v>
                </c:pt>
                <c:pt idx="104">
                  <c:v>5.6391229999999997</c:v>
                </c:pt>
                <c:pt idx="105">
                  <c:v>5.6100440000000003</c:v>
                </c:pt>
                <c:pt idx="106">
                  <c:v>5.6102179999999997</c:v>
                </c:pt>
                <c:pt idx="107">
                  <c:v>5.6084620000000003</c:v>
                </c:pt>
                <c:pt idx="108">
                  <c:v>5.6099509999999997</c:v>
                </c:pt>
                <c:pt idx="109">
                  <c:v>5.5877140000000001</c:v>
                </c:pt>
                <c:pt idx="110">
                  <c:v>5.5870810000000004</c:v>
                </c:pt>
                <c:pt idx="111">
                  <c:v>5.5630819999999996</c:v>
                </c:pt>
                <c:pt idx="112">
                  <c:v>5.5350700000000002</c:v>
                </c:pt>
                <c:pt idx="113">
                  <c:v>5.504162</c:v>
                </c:pt>
                <c:pt idx="114">
                  <c:v>5.4791020000000001</c:v>
                </c:pt>
                <c:pt idx="115">
                  <c:v>5.4781219999999999</c:v>
                </c:pt>
                <c:pt idx="116">
                  <c:v>5.4805010000000003</c:v>
                </c:pt>
                <c:pt idx="117">
                  <c:v>5.4596840000000002</c:v>
                </c:pt>
                <c:pt idx="118">
                  <c:v>5.4684189999999999</c:v>
                </c:pt>
                <c:pt idx="119">
                  <c:v>5.4642999999999997</c:v>
                </c:pt>
                <c:pt idx="120">
                  <c:v>5.51607</c:v>
                </c:pt>
                <c:pt idx="121">
                  <c:v>5.5114210000000003</c:v>
                </c:pt>
                <c:pt idx="122">
                  <c:v>5.5096930000000004</c:v>
                </c:pt>
                <c:pt idx="123">
                  <c:v>5.507752</c:v>
                </c:pt>
                <c:pt idx="124">
                  <c:v>5.4950450000000002</c:v>
                </c:pt>
                <c:pt idx="125">
                  <c:v>5.4766320000000004</c:v>
                </c:pt>
                <c:pt idx="126">
                  <c:v>5.4638159999999996</c:v>
                </c:pt>
                <c:pt idx="127">
                  <c:v>5.4686529999999998</c:v>
                </c:pt>
                <c:pt idx="128">
                  <c:v>5.45756</c:v>
                </c:pt>
                <c:pt idx="129">
                  <c:v>5.4940110000000004</c:v>
                </c:pt>
                <c:pt idx="130">
                  <c:v>5.4895199999999997</c:v>
                </c:pt>
                <c:pt idx="131">
                  <c:v>5.4793349999999998</c:v>
                </c:pt>
                <c:pt idx="132">
                  <c:v>5.47044</c:v>
                </c:pt>
                <c:pt idx="133">
                  <c:v>5.454904</c:v>
                </c:pt>
                <c:pt idx="134">
                  <c:v>5.4421049999999997</c:v>
                </c:pt>
                <c:pt idx="135">
                  <c:v>5.4281569999999997</c:v>
                </c:pt>
                <c:pt idx="136">
                  <c:v>5.4203520000000003</c:v>
                </c:pt>
                <c:pt idx="137">
                  <c:v>5.4127689999999999</c:v>
                </c:pt>
                <c:pt idx="138">
                  <c:v>5.3919730000000001</c:v>
                </c:pt>
                <c:pt idx="139">
                  <c:v>5.4148259999999997</c:v>
                </c:pt>
                <c:pt idx="140">
                  <c:v>5.4322429999999997</c:v>
                </c:pt>
                <c:pt idx="141">
                  <c:v>5.4195970000000004</c:v>
                </c:pt>
                <c:pt idx="142">
                  <c:v>5.4045759999999996</c:v>
                </c:pt>
                <c:pt idx="143">
                  <c:v>5.3974640000000003</c:v>
                </c:pt>
                <c:pt idx="144">
                  <c:v>5.3820319999999997</c:v>
                </c:pt>
                <c:pt idx="145">
                  <c:v>5.3704190000000001</c:v>
                </c:pt>
                <c:pt idx="146">
                  <c:v>5.380655</c:v>
                </c:pt>
                <c:pt idx="147">
                  <c:v>5.3635919999999997</c:v>
                </c:pt>
                <c:pt idx="148">
                  <c:v>5.3446829999999999</c:v>
                </c:pt>
                <c:pt idx="149">
                  <c:v>5.3459149999999998</c:v>
                </c:pt>
                <c:pt idx="150">
                  <c:v>5.33955</c:v>
                </c:pt>
                <c:pt idx="151">
                  <c:v>5.319299</c:v>
                </c:pt>
                <c:pt idx="152">
                  <c:v>5.3278489999999996</c:v>
                </c:pt>
                <c:pt idx="153">
                  <c:v>5.3203170000000002</c:v>
                </c:pt>
                <c:pt idx="154">
                  <c:v>5.350098</c:v>
                </c:pt>
                <c:pt idx="155">
                  <c:v>5.353262</c:v>
                </c:pt>
                <c:pt idx="156">
                  <c:v>5.33697</c:v>
                </c:pt>
                <c:pt idx="157">
                  <c:v>5.3520849999999998</c:v>
                </c:pt>
                <c:pt idx="158">
                  <c:v>5.3454879999999996</c:v>
                </c:pt>
                <c:pt idx="159">
                  <c:v>5.3258809999999999</c:v>
                </c:pt>
                <c:pt idx="160">
                  <c:v>5.3239349999999996</c:v>
                </c:pt>
                <c:pt idx="161">
                  <c:v>5.3119170000000002</c:v>
                </c:pt>
                <c:pt idx="162">
                  <c:v>5.2969720000000002</c:v>
                </c:pt>
                <c:pt idx="163">
                  <c:v>5.2748809999999997</c:v>
                </c:pt>
                <c:pt idx="164">
                  <c:v>5.279712</c:v>
                </c:pt>
                <c:pt idx="165">
                  <c:v>5.2655640000000004</c:v>
                </c:pt>
                <c:pt idx="166">
                  <c:v>5.2557320000000001</c:v>
                </c:pt>
                <c:pt idx="167">
                  <c:v>5.2578690000000003</c:v>
                </c:pt>
                <c:pt idx="168">
                  <c:v>5.2564630000000001</c:v>
                </c:pt>
                <c:pt idx="169">
                  <c:v>5.2433969999999999</c:v>
                </c:pt>
                <c:pt idx="170">
                  <c:v>5.2367889999999999</c:v>
                </c:pt>
                <c:pt idx="171">
                  <c:v>5.2335779999999996</c:v>
                </c:pt>
                <c:pt idx="172">
                  <c:v>5.2320679999999999</c:v>
                </c:pt>
                <c:pt idx="173">
                  <c:v>5.213711</c:v>
                </c:pt>
                <c:pt idx="174">
                  <c:v>5.2039220000000004</c:v>
                </c:pt>
                <c:pt idx="175">
                  <c:v>5.1997609999999996</c:v>
                </c:pt>
                <c:pt idx="176">
                  <c:v>5.1965329999999996</c:v>
                </c:pt>
                <c:pt idx="177">
                  <c:v>5.2056550000000001</c:v>
                </c:pt>
                <c:pt idx="178">
                  <c:v>5.2099039999999999</c:v>
                </c:pt>
                <c:pt idx="179">
                  <c:v>5.1957760000000004</c:v>
                </c:pt>
                <c:pt idx="180">
                  <c:v>5.1910100000000003</c:v>
                </c:pt>
                <c:pt idx="181">
                  <c:v>5.1867010000000002</c:v>
                </c:pt>
                <c:pt idx="182">
                  <c:v>5.187424</c:v>
                </c:pt>
                <c:pt idx="183">
                  <c:v>5.167408</c:v>
                </c:pt>
                <c:pt idx="184">
                  <c:v>5.1604099999999997</c:v>
                </c:pt>
                <c:pt idx="185">
                  <c:v>5.1681860000000004</c:v>
                </c:pt>
                <c:pt idx="186">
                  <c:v>5.1621420000000002</c:v>
                </c:pt>
                <c:pt idx="187">
                  <c:v>5.1478580000000003</c:v>
                </c:pt>
                <c:pt idx="188">
                  <c:v>5.1484040000000002</c:v>
                </c:pt>
                <c:pt idx="189">
                  <c:v>5.136412</c:v>
                </c:pt>
                <c:pt idx="190">
                  <c:v>5.1520770000000002</c:v>
                </c:pt>
                <c:pt idx="191">
                  <c:v>5.1435690000000003</c:v>
                </c:pt>
                <c:pt idx="192">
                  <c:v>5.1371739999999999</c:v>
                </c:pt>
                <c:pt idx="193">
                  <c:v>5.1688999999999998</c:v>
                </c:pt>
                <c:pt idx="194">
                  <c:v>5.1860179999999998</c:v>
                </c:pt>
                <c:pt idx="195">
                  <c:v>5.1833039999999997</c:v>
                </c:pt>
                <c:pt idx="196">
                  <c:v>5.1775880000000001</c:v>
                </c:pt>
                <c:pt idx="197">
                  <c:v>5.200634</c:v>
                </c:pt>
                <c:pt idx="198">
                  <c:v>5.2030120000000002</c:v>
                </c:pt>
                <c:pt idx="199">
                  <c:v>5.2049690000000002</c:v>
                </c:pt>
                <c:pt idx="200">
                  <c:v>5.1981659999999996</c:v>
                </c:pt>
                <c:pt idx="201">
                  <c:v>5.1899470000000001</c:v>
                </c:pt>
                <c:pt idx="202">
                  <c:v>5.190436</c:v>
                </c:pt>
                <c:pt idx="203">
                  <c:v>5.1872850000000001</c:v>
                </c:pt>
                <c:pt idx="204">
                  <c:v>5.1798989999999998</c:v>
                </c:pt>
                <c:pt idx="205">
                  <c:v>5.1844460000000003</c:v>
                </c:pt>
                <c:pt idx="206">
                  <c:v>5.1793839999999998</c:v>
                </c:pt>
                <c:pt idx="207">
                  <c:v>5.1645919999999998</c:v>
                </c:pt>
                <c:pt idx="208">
                  <c:v>5.1470710000000004</c:v>
                </c:pt>
                <c:pt idx="209">
                  <c:v>5.1476990000000002</c:v>
                </c:pt>
                <c:pt idx="210">
                  <c:v>5.1360840000000003</c:v>
                </c:pt>
                <c:pt idx="211">
                  <c:v>5.1354040000000003</c:v>
                </c:pt>
                <c:pt idx="212">
                  <c:v>5.1223609999999997</c:v>
                </c:pt>
                <c:pt idx="213">
                  <c:v>5.1122629999999996</c:v>
                </c:pt>
                <c:pt idx="214">
                  <c:v>5.0851860000000002</c:v>
                </c:pt>
                <c:pt idx="215">
                  <c:v>5.089785</c:v>
                </c:pt>
                <c:pt idx="216">
                  <c:v>5.0853830000000002</c:v>
                </c:pt>
                <c:pt idx="217">
                  <c:v>5.0932500000000003</c:v>
                </c:pt>
                <c:pt idx="218">
                  <c:v>5.0984319999999999</c:v>
                </c:pt>
                <c:pt idx="219">
                  <c:v>5.0890129999999996</c:v>
                </c:pt>
                <c:pt idx="220">
                  <c:v>5.0915939999999997</c:v>
                </c:pt>
                <c:pt idx="221">
                  <c:v>5.0869650000000002</c:v>
                </c:pt>
                <c:pt idx="222">
                  <c:v>5.0966740000000001</c:v>
                </c:pt>
                <c:pt idx="223">
                  <c:v>5.0925500000000001</c:v>
                </c:pt>
                <c:pt idx="224">
                  <c:v>5.0847220000000002</c:v>
                </c:pt>
                <c:pt idx="225">
                  <c:v>5.0897860000000001</c:v>
                </c:pt>
                <c:pt idx="226">
                  <c:v>5.1217709999999999</c:v>
                </c:pt>
                <c:pt idx="227">
                  <c:v>5.1211989999999998</c:v>
                </c:pt>
                <c:pt idx="228">
                  <c:v>5.1147130000000001</c:v>
                </c:pt>
                <c:pt idx="229">
                  <c:v>5.1199630000000003</c:v>
                </c:pt>
                <c:pt idx="230">
                  <c:v>5.1225230000000002</c:v>
                </c:pt>
                <c:pt idx="231">
                  <c:v>5.1331879999999996</c:v>
                </c:pt>
                <c:pt idx="232">
                  <c:v>5.1470549999999999</c:v>
                </c:pt>
                <c:pt idx="233">
                  <c:v>5.1438259999999998</c:v>
                </c:pt>
                <c:pt idx="234">
                  <c:v>5.1717310000000003</c:v>
                </c:pt>
                <c:pt idx="235">
                  <c:v>5.1585799999999997</c:v>
                </c:pt>
                <c:pt idx="236">
                  <c:v>5.2022570000000004</c:v>
                </c:pt>
                <c:pt idx="237">
                  <c:v>5.190264</c:v>
                </c:pt>
                <c:pt idx="238">
                  <c:v>5.2025199999999998</c:v>
                </c:pt>
                <c:pt idx="239">
                  <c:v>5.1946060000000003</c:v>
                </c:pt>
                <c:pt idx="240">
                  <c:v>5.1771630000000002</c:v>
                </c:pt>
                <c:pt idx="241">
                  <c:v>5.1762839999999999</c:v>
                </c:pt>
                <c:pt idx="242">
                  <c:v>5.2010110000000003</c:v>
                </c:pt>
                <c:pt idx="243">
                  <c:v>5.1924570000000001</c:v>
                </c:pt>
                <c:pt idx="244">
                  <c:v>5.1987079999999999</c:v>
                </c:pt>
                <c:pt idx="245">
                  <c:v>5.2279770000000001</c:v>
                </c:pt>
                <c:pt idx="246">
                  <c:v>5.250337</c:v>
                </c:pt>
                <c:pt idx="247">
                  <c:v>5.2631350000000001</c:v>
                </c:pt>
                <c:pt idx="248">
                  <c:v>5.2693820000000002</c:v>
                </c:pt>
                <c:pt idx="249">
                  <c:v>5.297987</c:v>
                </c:pt>
                <c:pt idx="250">
                  <c:v>5.3094590000000004</c:v>
                </c:pt>
                <c:pt idx="251">
                  <c:v>5.3078219999999998</c:v>
                </c:pt>
                <c:pt idx="252">
                  <c:v>5.3031740000000003</c:v>
                </c:pt>
                <c:pt idx="253">
                  <c:v>5.3128830000000002</c:v>
                </c:pt>
                <c:pt idx="254">
                  <c:v>5.3055760000000003</c:v>
                </c:pt>
                <c:pt idx="255">
                  <c:v>5.3123269999999998</c:v>
                </c:pt>
                <c:pt idx="256">
                  <c:v>5.3121580000000002</c:v>
                </c:pt>
                <c:pt idx="257">
                  <c:v>5.317761</c:v>
                </c:pt>
                <c:pt idx="258">
                  <c:v>5.3137629999999998</c:v>
                </c:pt>
                <c:pt idx="259">
                  <c:v>5.3214680000000003</c:v>
                </c:pt>
                <c:pt idx="260">
                  <c:v>5.3148689999999998</c:v>
                </c:pt>
                <c:pt idx="261">
                  <c:v>5.3103699999999998</c:v>
                </c:pt>
                <c:pt idx="262">
                  <c:v>5.3205280000000004</c:v>
                </c:pt>
                <c:pt idx="263">
                  <c:v>5.3129140000000001</c:v>
                </c:pt>
                <c:pt idx="264">
                  <c:v>5.3133739999999996</c:v>
                </c:pt>
                <c:pt idx="265">
                  <c:v>5.3073810000000003</c:v>
                </c:pt>
                <c:pt idx="266">
                  <c:v>5.3016990000000002</c:v>
                </c:pt>
                <c:pt idx="267">
                  <c:v>5.3021010000000004</c:v>
                </c:pt>
                <c:pt idx="268">
                  <c:v>5.2924509999999998</c:v>
                </c:pt>
                <c:pt idx="269">
                  <c:v>5.2912920000000003</c:v>
                </c:pt>
                <c:pt idx="270">
                  <c:v>5.2871740000000003</c:v>
                </c:pt>
                <c:pt idx="271">
                  <c:v>5.2867769999999998</c:v>
                </c:pt>
                <c:pt idx="272">
                  <c:v>5.2812919999999997</c:v>
                </c:pt>
                <c:pt idx="273">
                  <c:v>5.2681719999999999</c:v>
                </c:pt>
                <c:pt idx="274">
                  <c:v>5.2720419999999999</c:v>
                </c:pt>
                <c:pt idx="275">
                  <c:v>5.2679619999999998</c:v>
                </c:pt>
                <c:pt idx="276">
                  <c:v>5.2656150000000004</c:v>
                </c:pt>
                <c:pt idx="277">
                  <c:v>5.2633729999999996</c:v>
                </c:pt>
                <c:pt idx="278">
                  <c:v>5.2580989999999996</c:v>
                </c:pt>
                <c:pt idx="279">
                  <c:v>5.234159</c:v>
                </c:pt>
                <c:pt idx="280">
                  <c:v>5.2521579999999997</c:v>
                </c:pt>
                <c:pt idx="281">
                  <c:v>5.2474480000000003</c:v>
                </c:pt>
                <c:pt idx="282">
                  <c:v>5.243906</c:v>
                </c:pt>
                <c:pt idx="283">
                  <c:v>5.2325900000000001</c:v>
                </c:pt>
                <c:pt idx="284">
                  <c:v>5.2332879999999999</c:v>
                </c:pt>
                <c:pt idx="285">
                  <c:v>5.2337660000000001</c:v>
                </c:pt>
                <c:pt idx="286">
                  <c:v>5.2225099999999998</c:v>
                </c:pt>
                <c:pt idx="287">
                  <c:v>5.2243519999999997</c:v>
                </c:pt>
                <c:pt idx="288">
                  <c:v>5.2321989999999996</c:v>
                </c:pt>
                <c:pt idx="289">
                  <c:v>5.2276160000000003</c:v>
                </c:pt>
                <c:pt idx="290">
                  <c:v>5.2261379999999997</c:v>
                </c:pt>
                <c:pt idx="291">
                  <c:v>5.217816</c:v>
                </c:pt>
                <c:pt idx="292">
                  <c:v>5.214658</c:v>
                </c:pt>
                <c:pt idx="293">
                  <c:v>5.2093980000000002</c:v>
                </c:pt>
                <c:pt idx="294">
                  <c:v>5.2114459999999996</c:v>
                </c:pt>
                <c:pt idx="295">
                  <c:v>5.2055540000000002</c:v>
                </c:pt>
                <c:pt idx="296">
                  <c:v>5.1958970000000004</c:v>
                </c:pt>
                <c:pt idx="297">
                  <c:v>5.2205959999999996</c:v>
                </c:pt>
                <c:pt idx="298">
                  <c:v>5.2361659999999999</c:v>
                </c:pt>
                <c:pt idx="299">
                  <c:v>5.2320099999999998</c:v>
                </c:pt>
                <c:pt idx="300">
                  <c:v>5.2235149999999999</c:v>
                </c:pt>
                <c:pt idx="301">
                  <c:v>5.2230109999999996</c:v>
                </c:pt>
                <c:pt idx="302">
                  <c:v>5.2141780000000004</c:v>
                </c:pt>
                <c:pt idx="303">
                  <c:v>5.2072710000000004</c:v>
                </c:pt>
                <c:pt idx="304">
                  <c:v>5.2021480000000002</c:v>
                </c:pt>
                <c:pt idx="305">
                  <c:v>5.1925189999999999</c:v>
                </c:pt>
                <c:pt idx="306">
                  <c:v>5.1862329999999996</c:v>
                </c:pt>
                <c:pt idx="307">
                  <c:v>5.1787419999999997</c:v>
                </c:pt>
                <c:pt idx="308">
                  <c:v>5.193327</c:v>
                </c:pt>
                <c:pt idx="309">
                  <c:v>5.1900139999999997</c:v>
                </c:pt>
                <c:pt idx="310">
                  <c:v>5.1845059999999998</c:v>
                </c:pt>
                <c:pt idx="311">
                  <c:v>5.189603</c:v>
                </c:pt>
                <c:pt idx="312">
                  <c:v>5.1829210000000003</c:v>
                </c:pt>
                <c:pt idx="313">
                  <c:v>5.1773889999999998</c:v>
                </c:pt>
                <c:pt idx="314">
                  <c:v>5.1998449999999998</c:v>
                </c:pt>
                <c:pt idx="315">
                  <c:v>5.1985260000000002</c:v>
                </c:pt>
                <c:pt idx="316">
                  <c:v>5.195716</c:v>
                </c:pt>
                <c:pt idx="317">
                  <c:v>5.1904440000000003</c:v>
                </c:pt>
                <c:pt idx="318">
                  <c:v>5.1811119999999997</c:v>
                </c:pt>
                <c:pt idx="319">
                  <c:v>5.1797129999999996</c:v>
                </c:pt>
                <c:pt idx="320">
                  <c:v>5.1807020000000001</c:v>
                </c:pt>
                <c:pt idx="321">
                  <c:v>5.1692289999999996</c:v>
                </c:pt>
                <c:pt idx="322">
                  <c:v>5.1683570000000003</c:v>
                </c:pt>
                <c:pt idx="323">
                  <c:v>5.1724709999999998</c:v>
                </c:pt>
                <c:pt idx="324">
                  <c:v>5.1701449999999998</c:v>
                </c:pt>
                <c:pt idx="325">
                  <c:v>5.1677970000000002</c:v>
                </c:pt>
                <c:pt idx="326">
                  <c:v>5.1712259999999999</c:v>
                </c:pt>
                <c:pt idx="327">
                  <c:v>5.1703530000000004</c:v>
                </c:pt>
                <c:pt idx="328">
                  <c:v>5.1717839999999997</c:v>
                </c:pt>
                <c:pt idx="329">
                  <c:v>5.169422</c:v>
                </c:pt>
                <c:pt idx="330">
                  <c:v>5.1670410000000002</c:v>
                </c:pt>
                <c:pt idx="331">
                  <c:v>5.1652240000000003</c:v>
                </c:pt>
                <c:pt idx="332">
                  <c:v>5.1659249999999997</c:v>
                </c:pt>
                <c:pt idx="333">
                  <c:v>5.1723369999999997</c:v>
                </c:pt>
                <c:pt idx="334">
                  <c:v>5.1701959999999998</c:v>
                </c:pt>
                <c:pt idx="335">
                  <c:v>5.1634779999999996</c:v>
                </c:pt>
                <c:pt idx="336">
                  <c:v>5.16723</c:v>
                </c:pt>
                <c:pt idx="337">
                  <c:v>5.1550190000000002</c:v>
                </c:pt>
                <c:pt idx="338">
                  <c:v>5.1573739999999999</c:v>
                </c:pt>
                <c:pt idx="339">
                  <c:v>5.1563150000000002</c:v>
                </c:pt>
                <c:pt idx="340">
                  <c:v>5.1497700000000002</c:v>
                </c:pt>
                <c:pt idx="341">
                  <c:v>5.1502140000000001</c:v>
                </c:pt>
                <c:pt idx="342">
                  <c:v>5.1453759999999997</c:v>
                </c:pt>
                <c:pt idx="343">
                  <c:v>5.1480399999999999</c:v>
                </c:pt>
                <c:pt idx="344">
                  <c:v>5.1530639999999996</c:v>
                </c:pt>
                <c:pt idx="345">
                  <c:v>5.1475730000000004</c:v>
                </c:pt>
                <c:pt idx="346">
                  <c:v>5.157197</c:v>
                </c:pt>
                <c:pt idx="347">
                  <c:v>5.1599240000000002</c:v>
                </c:pt>
                <c:pt idx="348">
                  <c:v>5.1640300000000003</c:v>
                </c:pt>
                <c:pt idx="349">
                  <c:v>5.1620819999999998</c:v>
                </c:pt>
                <c:pt idx="350">
                  <c:v>5.1643739999999996</c:v>
                </c:pt>
                <c:pt idx="351">
                  <c:v>5.1734859999999996</c:v>
                </c:pt>
                <c:pt idx="352">
                  <c:v>5.1754100000000003</c:v>
                </c:pt>
                <c:pt idx="353">
                  <c:v>5.1735410000000002</c:v>
                </c:pt>
                <c:pt idx="354">
                  <c:v>5.1720170000000003</c:v>
                </c:pt>
                <c:pt idx="355">
                  <c:v>5.1674810000000004</c:v>
                </c:pt>
                <c:pt idx="356">
                  <c:v>5.1792860000000003</c:v>
                </c:pt>
                <c:pt idx="357">
                  <c:v>5.1663930000000002</c:v>
                </c:pt>
                <c:pt idx="358">
                  <c:v>5.1649240000000001</c:v>
                </c:pt>
                <c:pt idx="359">
                  <c:v>5.1663209999999999</c:v>
                </c:pt>
                <c:pt idx="360">
                  <c:v>5.1832269999999996</c:v>
                </c:pt>
                <c:pt idx="361">
                  <c:v>5.1872020000000001</c:v>
                </c:pt>
                <c:pt idx="362">
                  <c:v>5.1811509999999998</c:v>
                </c:pt>
                <c:pt idx="363">
                  <c:v>5.1864780000000001</c:v>
                </c:pt>
                <c:pt idx="364">
                  <c:v>5.1907430000000003</c:v>
                </c:pt>
                <c:pt idx="365">
                  <c:v>5.2060510000000004</c:v>
                </c:pt>
                <c:pt idx="366">
                  <c:v>5.2060529999999998</c:v>
                </c:pt>
                <c:pt idx="367">
                  <c:v>5.2069929999999998</c:v>
                </c:pt>
                <c:pt idx="368">
                  <c:v>5.2056089999999999</c:v>
                </c:pt>
                <c:pt idx="369">
                  <c:v>5.201727</c:v>
                </c:pt>
                <c:pt idx="370">
                  <c:v>5.2030440000000002</c:v>
                </c:pt>
                <c:pt idx="371">
                  <c:v>5.2013319999999998</c:v>
                </c:pt>
                <c:pt idx="372">
                  <c:v>5.2083950000000003</c:v>
                </c:pt>
                <c:pt idx="373">
                  <c:v>5.2036720000000001</c:v>
                </c:pt>
                <c:pt idx="374">
                  <c:v>5.2001790000000003</c:v>
                </c:pt>
                <c:pt idx="375">
                  <c:v>5.2030900000000004</c:v>
                </c:pt>
                <c:pt idx="376">
                  <c:v>5.1994100000000003</c:v>
                </c:pt>
                <c:pt idx="377">
                  <c:v>5.200952</c:v>
                </c:pt>
                <c:pt idx="378">
                  <c:v>5.1955039999999997</c:v>
                </c:pt>
                <c:pt idx="379">
                  <c:v>5.1810270000000003</c:v>
                </c:pt>
                <c:pt idx="380">
                  <c:v>5.1915089999999999</c:v>
                </c:pt>
                <c:pt idx="381">
                  <c:v>5.1952189999999998</c:v>
                </c:pt>
                <c:pt idx="382">
                  <c:v>5.1974229999999997</c:v>
                </c:pt>
                <c:pt idx="383">
                  <c:v>5.199128</c:v>
                </c:pt>
                <c:pt idx="384">
                  <c:v>5.1911019999999999</c:v>
                </c:pt>
                <c:pt idx="385">
                  <c:v>5.1889399999999997</c:v>
                </c:pt>
                <c:pt idx="386">
                  <c:v>5.1880610000000003</c:v>
                </c:pt>
                <c:pt idx="387">
                  <c:v>5.1826559999999997</c:v>
                </c:pt>
                <c:pt idx="388">
                  <c:v>5.1798109999999999</c:v>
                </c:pt>
                <c:pt idx="389">
                  <c:v>5.1752330000000004</c:v>
                </c:pt>
                <c:pt idx="390">
                  <c:v>5.1618680000000001</c:v>
                </c:pt>
                <c:pt idx="391">
                  <c:v>5.1647259999999999</c:v>
                </c:pt>
                <c:pt idx="392">
                  <c:v>5.1568610000000001</c:v>
                </c:pt>
                <c:pt idx="393">
                  <c:v>5.1517569999999999</c:v>
                </c:pt>
                <c:pt idx="394">
                  <c:v>5.1462079999999997</c:v>
                </c:pt>
                <c:pt idx="395">
                  <c:v>5.1447000000000003</c:v>
                </c:pt>
                <c:pt idx="396">
                  <c:v>5.1344279999999998</c:v>
                </c:pt>
                <c:pt idx="397">
                  <c:v>5.1401760000000003</c:v>
                </c:pt>
                <c:pt idx="398">
                  <c:v>5.1422020000000002</c:v>
                </c:pt>
                <c:pt idx="399">
                  <c:v>5.1372989999999996</c:v>
                </c:pt>
                <c:pt idx="400">
                  <c:v>5.1312550000000003</c:v>
                </c:pt>
                <c:pt idx="401">
                  <c:v>5.1281689999999998</c:v>
                </c:pt>
                <c:pt idx="402">
                  <c:v>5.1225120000000004</c:v>
                </c:pt>
                <c:pt idx="403">
                  <c:v>5.120387</c:v>
                </c:pt>
                <c:pt idx="404">
                  <c:v>5.117432</c:v>
                </c:pt>
                <c:pt idx="405">
                  <c:v>5.1176690000000002</c:v>
                </c:pt>
                <c:pt idx="406">
                  <c:v>5.1257609999999998</c:v>
                </c:pt>
                <c:pt idx="407">
                  <c:v>5.1173970000000004</c:v>
                </c:pt>
                <c:pt idx="408">
                  <c:v>5.1134779999999997</c:v>
                </c:pt>
                <c:pt idx="409">
                  <c:v>5.1167870000000004</c:v>
                </c:pt>
                <c:pt idx="410">
                  <c:v>5.1219910000000004</c:v>
                </c:pt>
                <c:pt idx="411">
                  <c:v>5.1172829999999996</c:v>
                </c:pt>
                <c:pt idx="412">
                  <c:v>5.1155489999999997</c:v>
                </c:pt>
                <c:pt idx="413">
                  <c:v>5.112514</c:v>
                </c:pt>
                <c:pt idx="414">
                  <c:v>5.1084329999999998</c:v>
                </c:pt>
                <c:pt idx="415">
                  <c:v>5.1146450000000003</c:v>
                </c:pt>
                <c:pt idx="416">
                  <c:v>5.1124729999999996</c:v>
                </c:pt>
                <c:pt idx="417">
                  <c:v>5.11191</c:v>
                </c:pt>
                <c:pt idx="418">
                  <c:v>5.1066409999999998</c:v>
                </c:pt>
                <c:pt idx="419">
                  <c:v>5.1402650000000003</c:v>
                </c:pt>
                <c:pt idx="420">
                  <c:v>5.1405570000000003</c:v>
                </c:pt>
                <c:pt idx="421">
                  <c:v>5.1455149999999996</c:v>
                </c:pt>
                <c:pt idx="422">
                  <c:v>5.1427800000000001</c:v>
                </c:pt>
                <c:pt idx="423">
                  <c:v>5.1371120000000001</c:v>
                </c:pt>
                <c:pt idx="424">
                  <c:v>5.162604</c:v>
                </c:pt>
                <c:pt idx="425">
                  <c:v>5.1688330000000002</c:v>
                </c:pt>
                <c:pt idx="426">
                  <c:v>5.1664580000000004</c:v>
                </c:pt>
                <c:pt idx="427">
                  <c:v>5.1708780000000001</c:v>
                </c:pt>
                <c:pt idx="428">
                  <c:v>5.1693509999999998</c:v>
                </c:pt>
                <c:pt idx="429">
                  <c:v>5.1645190000000003</c:v>
                </c:pt>
                <c:pt idx="430">
                  <c:v>5.16425</c:v>
                </c:pt>
                <c:pt idx="431">
                  <c:v>5.1589960000000001</c:v>
                </c:pt>
                <c:pt idx="432">
                  <c:v>5.160717</c:v>
                </c:pt>
                <c:pt idx="433">
                  <c:v>5.1576069999999996</c:v>
                </c:pt>
                <c:pt idx="434">
                  <c:v>5.149248</c:v>
                </c:pt>
                <c:pt idx="435">
                  <c:v>5.1491699999999998</c:v>
                </c:pt>
                <c:pt idx="436">
                  <c:v>5.1499249999999996</c:v>
                </c:pt>
                <c:pt idx="437">
                  <c:v>5.148911</c:v>
                </c:pt>
                <c:pt idx="438">
                  <c:v>5.1463409999999996</c:v>
                </c:pt>
                <c:pt idx="439">
                  <c:v>5.1468550000000004</c:v>
                </c:pt>
                <c:pt idx="440">
                  <c:v>5.1506829999999999</c:v>
                </c:pt>
                <c:pt idx="441">
                  <c:v>5.155932</c:v>
                </c:pt>
                <c:pt idx="442">
                  <c:v>5.1442290000000002</c:v>
                </c:pt>
                <c:pt idx="443">
                  <c:v>5.1471780000000003</c:v>
                </c:pt>
                <c:pt idx="444">
                  <c:v>5.1454800000000001</c:v>
                </c:pt>
                <c:pt idx="445">
                  <c:v>5.1396290000000002</c:v>
                </c:pt>
                <c:pt idx="446">
                  <c:v>5.1545019999999999</c:v>
                </c:pt>
                <c:pt idx="447">
                  <c:v>5.1667420000000002</c:v>
                </c:pt>
                <c:pt idx="448">
                  <c:v>5.1626560000000001</c:v>
                </c:pt>
                <c:pt idx="449">
                  <c:v>5.154617</c:v>
                </c:pt>
                <c:pt idx="450">
                  <c:v>5.1579410000000001</c:v>
                </c:pt>
                <c:pt idx="451">
                  <c:v>5.1502090000000003</c:v>
                </c:pt>
                <c:pt idx="452">
                  <c:v>5.146039</c:v>
                </c:pt>
                <c:pt idx="453">
                  <c:v>5.1596979999999997</c:v>
                </c:pt>
                <c:pt idx="454">
                  <c:v>5.1629199999999997</c:v>
                </c:pt>
                <c:pt idx="455">
                  <c:v>5.1589359999999997</c:v>
                </c:pt>
                <c:pt idx="456">
                  <c:v>5.1616799999999996</c:v>
                </c:pt>
                <c:pt idx="457">
                  <c:v>5.1659750000000004</c:v>
                </c:pt>
                <c:pt idx="458">
                  <c:v>5.1781969999999999</c:v>
                </c:pt>
                <c:pt idx="459">
                  <c:v>5.1831129999999996</c:v>
                </c:pt>
                <c:pt idx="460">
                  <c:v>5.1880800000000002</c:v>
                </c:pt>
                <c:pt idx="461">
                  <c:v>5.1905000000000001</c:v>
                </c:pt>
                <c:pt idx="462">
                  <c:v>5.2067240000000004</c:v>
                </c:pt>
                <c:pt idx="463">
                  <c:v>5.2010639999999997</c:v>
                </c:pt>
                <c:pt idx="464">
                  <c:v>5.1991990000000001</c:v>
                </c:pt>
                <c:pt idx="465">
                  <c:v>5.2050910000000004</c:v>
                </c:pt>
                <c:pt idx="466">
                  <c:v>5.2082410000000001</c:v>
                </c:pt>
                <c:pt idx="467">
                  <c:v>5.2070730000000003</c:v>
                </c:pt>
                <c:pt idx="468">
                  <c:v>5.2018649999999997</c:v>
                </c:pt>
                <c:pt idx="469">
                  <c:v>5.2025709999999998</c:v>
                </c:pt>
                <c:pt idx="470">
                  <c:v>5.2002509999999997</c:v>
                </c:pt>
                <c:pt idx="471">
                  <c:v>5.1983220000000001</c:v>
                </c:pt>
                <c:pt idx="472">
                  <c:v>5.1920700000000002</c:v>
                </c:pt>
                <c:pt idx="473">
                  <c:v>5.1862250000000003</c:v>
                </c:pt>
                <c:pt idx="474">
                  <c:v>5.1839139999999997</c:v>
                </c:pt>
                <c:pt idx="475">
                  <c:v>5.1847409999999998</c:v>
                </c:pt>
                <c:pt idx="476">
                  <c:v>5.1863739999999998</c:v>
                </c:pt>
                <c:pt idx="477">
                  <c:v>5.1836650000000004</c:v>
                </c:pt>
                <c:pt idx="478">
                  <c:v>5.1811699999999998</c:v>
                </c:pt>
                <c:pt idx="479">
                  <c:v>5.1727100000000004</c:v>
                </c:pt>
                <c:pt idx="480">
                  <c:v>5.1743300000000003</c:v>
                </c:pt>
                <c:pt idx="481">
                  <c:v>5.1735699999999998</c:v>
                </c:pt>
                <c:pt idx="482">
                  <c:v>5.1726200000000002</c:v>
                </c:pt>
                <c:pt idx="483">
                  <c:v>5.1714919999999998</c:v>
                </c:pt>
                <c:pt idx="484">
                  <c:v>5.1692450000000001</c:v>
                </c:pt>
                <c:pt idx="485">
                  <c:v>5.1987240000000003</c:v>
                </c:pt>
                <c:pt idx="486">
                  <c:v>5.218566</c:v>
                </c:pt>
                <c:pt idx="487">
                  <c:v>5.2237429999999998</c:v>
                </c:pt>
                <c:pt idx="488">
                  <c:v>5.214575</c:v>
                </c:pt>
                <c:pt idx="489">
                  <c:v>5.228631</c:v>
                </c:pt>
                <c:pt idx="490">
                  <c:v>5.2217830000000003</c:v>
                </c:pt>
                <c:pt idx="491">
                  <c:v>5.2246629999999996</c:v>
                </c:pt>
                <c:pt idx="492">
                  <c:v>5.2158309999999997</c:v>
                </c:pt>
                <c:pt idx="493">
                  <c:v>5.2207379999999999</c:v>
                </c:pt>
                <c:pt idx="494">
                  <c:v>5.2133570000000002</c:v>
                </c:pt>
                <c:pt idx="495">
                  <c:v>5.2266329999999996</c:v>
                </c:pt>
                <c:pt idx="496">
                  <c:v>5.2498570000000004</c:v>
                </c:pt>
                <c:pt idx="497">
                  <c:v>5.2610469999999996</c:v>
                </c:pt>
                <c:pt idx="498">
                  <c:v>5.2673220000000001</c:v>
                </c:pt>
                <c:pt idx="499">
                  <c:v>5.2694609999999997</c:v>
                </c:pt>
                <c:pt idx="500">
                  <c:v>5.2704839999999997</c:v>
                </c:pt>
                <c:pt idx="501">
                  <c:v>5.2792950000000003</c:v>
                </c:pt>
                <c:pt idx="502">
                  <c:v>5.2951589999999999</c:v>
                </c:pt>
                <c:pt idx="503">
                  <c:v>5.301774</c:v>
                </c:pt>
                <c:pt idx="504">
                  <c:v>5.2975149999999998</c:v>
                </c:pt>
                <c:pt idx="505">
                  <c:v>5.3008179999999996</c:v>
                </c:pt>
                <c:pt idx="506">
                  <c:v>5.308942</c:v>
                </c:pt>
                <c:pt idx="507">
                  <c:v>5.3138680000000003</c:v>
                </c:pt>
                <c:pt idx="508">
                  <c:v>5.3212910000000004</c:v>
                </c:pt>
                <c:pt idx="509">
                  <c:v>5.3324109999999996</c:v>
                </c:pt>
                <c:pt idx="510">
                  <c:v>5.3322729999999998</c:v>
                </c:pt>
                <c:pt idx="511">
                  <c:v>5.3283180000000003</c:v>
                </c:pt>
                <c:pt idx="512">
                  <c:v>5.3247419999999996</c:v>
                </c:pt>
                <c:pt idx="513">
                  <c:v>5.316452</c:v>
                </c:pt>
                <c:pt idx="514">
                  <c:v>5.3151590000000004</c:v>
                </c:pt>
                <c:pt idx="515">
                  <c:v>5.3133739999999996</c:v>
                </c:pt>
                <c:pt idx="516">
                  <c:v>5.313574</c:v>
                </c:pt>
                <c:pt idx="517">
                  <c:v>5.3105440000000002</c:v>
                </c:pt>
                <c:pt idx="518">
                  <c:v>5.3040440000000002</c:v>
                </c:pt>
                <c:pt idx="519">
                  <c:v>5.3097019999999997</c:v>
                </c:pt>
                <c:pt idx="520">
                  <c:v>5.3015439999999998</c:v>
                </c:pt>
                <c:pt idx="521">
                  <c:v>5.3008740000000003</c:v>
                </c:pt>
                <c:pt idx="522">
                  <c:v>5.2987070000000003</c:v>
                </c:pt>
                <c:pt idx="523">
                  <c:v>5.2927739999999996</c:v>
                </c:pt>
                <c:pt idx="524">
                  <c:v>5.2902250000000004</c:v>
                </c:pt>
                <c:pt idx="525">
                  <c:v>5.2888820000000001</c:v>
                </c:pt>
                <c:pt idx="526">
                  <c:v>5.284249</c:v>
                </c:pt>
                <c:pt idx="527">
                  <c:v>5.2761440000000004</c:v>
                </c:pt>
                <c:pt idx="528">
                  <c:v>5.2732849999999996</c:v>
                </c:pt>
                <c:pt idx="529">
                  <c:v>5.2824039999999997</c:v>
                </c:pt>
                <c:pt idx="530">
                  <c:v>5.2820029999999996</c:v>
                </c:pt>
                <c:pt idx="531">
                  <c:v>5.2833829999999997</c:v>
                </c:pt>
                <c:pt idx="532">
                  <c:v>5.2812919999999997</c:v>
                </c:pt>
                <c:pt idx="533">
                  <c:v>5.2761889999999996</c:v>
                </c:pt>
                <c:pt idx="534">
                  <c:v>5.2712139999999996</c:v>
                </c:pt>
                <c:pt idx="535">
                  <c:v>5.2705209999999996</c:v>
                </c:pt>
                <c:pt idx="536">
                  <c:v>5.2723129999999996</c:v>
                </c:pt>
                <c:pt idx="537">
                  <c:v>5.2697979999999998</c:v>
                </c:pt>
                <c:pt idx="538">
                  <c:v>5.2812000000000001</c:v>
                </c:pt>
                <c:pt idx="539">
                  <c:v>5.279738</c:v>
                </c:pt>
                <c:pt idx="540">
                  <c:v>5.2814269999999999</c:v>
                </c:pt>
                <c:pt idx="541">
                  <c:v>5.2804390000000003</c:v>
                </c:pt>
                <c:pt idx="542">
                  <c:v>5.2771090000000003</c:v>
                </c:pt>
                <c:pt idx="543">
                  <c:v>5.2771270000000001</c:v>
                </c:pt>
                <c:pt idx="544">
                  <c:v>5.2784389999999997</c:v>
                </c:pt>
                <c:pt idx="545">
                  <c:v>5.2786920000000004</c:v>
                </c:pt>
                <c:pt idx="546">
                  <c:v>5.272761</c:v>
                </c:pt>
                <c:pt idx="547">
                  <c:v>5.2631899999999998</c:v>
                </c:pt>
                <c:pt idx="548">
                  <c:v>5.2649439999999998</c:v>
                </c:pt>
                <c:pt idx="549">
                  <c:v>5.2704129999999996</c:v>
                </c:pt>
                <c:pt idx="550">
                  <c:v>5.2692019999999999</c:v>
                </c:pt>
                <c:pt idx="551">
                  <c:v>5.2707790000000001</c:v>
                </c:pt>
                <c:pt idx="552">
                  <c:v>5.2727539999999999</c:v>
                </c:pt>
                <c:pt idx="553">
                  <c:v>5.2717070000000001</c:v>
                </c:pt>
                <c:pt idx="554">
                  <c:v>5.2683809999999998</c:v>
                </c:pt>
                <c:pt idx="555">
                  <c:v>5.2670969999999997</c:v>
                </c:pt>
                <c:pt idx="556">
                  <c:v>5.2770549999999998</c:v>
                </c:pt>
                <c:pt idx="557">
                  <c:v>5.2734690000000004</c:v>
                </c:pt>
                <c:pt idx="558">
                  <c:v>5.2799259999999997</c:v>
                </c:pt>
                <c:pt idx="559">
                  <c:v>5.2821069999999999</c:v>
                </c:pt>
                <c:pt idx="560">
                  <c:v>5.3081709999999998</c:v>
                </c:pt>
                <c:pt idx="561">
                  <c:v>5.3120969999999996</c:v>
                </c:pt>
                <c:pt idx="562">
                  <c:v>5.314978</c:v>
                </c:pt>
                <c:pt idx="563">
                  <c:v>5.3145119999999997</c:v>
                </c:pt>
                <c:pt idx="564">
                  <c:v>5.315518</c:v>
                </c:pt>
                <c:pt idx="565">
                  <c:v>5.3133030000000003</c:v>
                </c:pt>
                <c:pt idx="566">
                  <c:v>5.3108500000000003</c:v>
                </c:pt>
                <c:pt idx="567">
                  <c:v>5.3136150000000004</c:v>
                </c:pt>
                <c:pt idx="568">
                  <c:v>5.3138259999999997</c:v>
                </c:pt>
                <c:pt idx="569">
                  <c:v>5.3104290000000001</c:v>
                </c:pt>
                <c:pt idx="570">
                  <c:v>5.312754</c:v>
                </c:pt>
                <c:pt idx="571">
                  <c:v>5.3098879999999999</c:v>
                </c:pt>
                <c:pt idx="572">
                  <c:v>5.3044140000000004</c:v>
                </c:pt>
                <c:pt idx="573">
                  <c:v>5.3060169999999998</c:v>
                </c:pt>
                <c:pt idx="574">
                  <c:v>5.3055870000000001</c:v>
                </c:pt>
                <c:pt idx="575">
                  <c:v>5.3018910000000004</c:v>
                </c:pt>
                <c:pt idx="576">
                  <c:v>5.2948750000000002</c:v>
                </c:pt>
                <c:pt idx="577">
                  <c:v>5.2989189999999997</c:v>
                </c:pt>
                <c:pt idx="578">
                  <c:v>5.3011460000000001</c:v>
                </c:pt>
                <c:pt idx="579">
                  <c:v>5.299226</c:v>
                </c:pt>
                <c:pt idx="580">
                  <c:v>5.2954569999999999</c:v>
                </c:pt>
                <c:pt idx="581">
                  <c:v>5.2949279999999996</c:v>
                </c:pt>
                <c:pt idx="582">
                  <c:v>5.2907270000000004</c:v>
                </c:pt>
                <c:pt idx="583">
                  <c:v>5.2845370000000003</c:v>
                </c:pt>
                <c:pt idx="584">
                  <c:v>5.2873900000000003</c:v>
                </c:pt>
                <c:pt idx="585">
                  <c:v>5.2834560000000002</c:v>
                </c:pt>
                <c:pt idx="586">
                  <c:v>5.2892780000000004</c:v>
                </c:pt>
                <c:pt idx="587">
                  <c:v>5.3007400000000002</c:v>
                </c:pt>
                <c:pt idx="588">
                  <c:v>5.3071979999999996</c:v>
                </c:pt>
                <c:pt idx="589">
                  <c:v>5.3040960000000004</c:v>
                </c:pt>
                <c:pt idx="590">
                  <c:v>5.3029349999999997</c:v>
                </c:pt>
                <c:pt idx="591">
                  <c:v>5.3003939999999998</c:v>
                </c:pt>
                <c:pt idx="592">
                  <c:v>5.2981699999999998</c:v>
                </c:pt>
                <c:pt idx="593">
                  <c:v>5.3012430000000004</c:v>
                </c:pt>
                <c:pt idx="594">
                  <c:v>5.3017000000000003</c:v>
                </c:pt>
                <c:pt idx="595">
                  <c:v>5.3015530000000002</c:v>
                </c:pt>
                <c:pt idx="596">
                  <c:v>5.2978969999999999</c:v>
                </c:pt>
                <c:pt idx="597">
                  <c:v>5.2986180000000003</c:v>
                </c:pt>
                <c:pt idx="598">
                  <c:v>5.3006080000000004</c:v>
                </c:pt>
                <c:pt idx="599">
                  <c:v>5.3011540000000004</c:v>
                </c:pt>
                <c:pt idx="600">
                  <c:v>5.294524</c:v>
                </c:pt>
                <c:pt idx="601">
                  <c:v>5.2952269999999997</c:v>
                </c:pt>
                <c:pt idx="602">
                  <c:v>5.2909189999999997</c:v>
                </c:pt>
                <c:pt idx="603">
                  <c:v>5.2979039999999999</c:v>
                </c:pt>
                <c:pt idx="604">
                  <c:v>5.2977429999999996</c:v>
                </c:pt>
                <c:pt idx="605">
                  <c:v>5.294594</c:v>
                </c:pt>
                <c:pt idx="606">
                  <c:v>5.2925779999999998</c:v>
                </c:pt>
                <c:pt idx="607">
                  <c:v>5.2858879999999999</c:v>
                </c:pt>
                <c:pt idx="608">
                  <c:v>5.2837370000000004</c:v>
                </c:pt>
                <c:pt idx="609">
                  <c:v>5.2802720000000001</c:v>
                </c:pt>
                <c:pt idx="610">
                  <c:v>5.2768090000000001</c:v>
                </c:pt>
                <c:pt idx="611">
                  <c:v>5.2781989999999999</c:v>
                </c:pt>
                <c:pt idx="612">
                  <c:v>5.2751799999999998</c:v>
                </c:pt>
                <c:pt idx="613">
                  <c:v>5.269882</c:v>
                </c:pt>
                <c:pt idx="614">
                  <c:v>5.2698109999999998</c:v>
                </c:pt>
                <c:pt idx="615">
                  <c:v>5.2667580000000003</c:v>
                </c:pt>
                <c:pt idx="616">
                  <c:v>5.2640989999999999</c:v>
                </c:pt>
                <c:pt idx="617">
                  <c:v>5.2740229999999997</c:v>
                </c:pt>
                <c:pt idx="618">
                  <c:v>5.2773199999999996</c:v>
                </c:pt>
                <c:pt idx="619">
                  <c:v>5.2774809999999999</c:v>
                </c:pt>
                <c:pt idx="620">
                  <c:v>5.2737829999999999</c:v>
                </c:pt>
                <c:pt idx="621">
                  <c:v>5.2700969999999998</c:v>
                </c:pt>
                <c:pt idx="622">
                  <c:v>5.2776329999999998</c:v>
                </c:pt>
                <c:pt idx="623">
                  <c:v>5.2860469999999999</c:v>
                </c:pt>
                <c:pt idx="624">
                  <c:v>5.2904179999999998</c:v>
                </c:pt>
                <c:pt idx="625">
                  <c:v>5.2905199999999999</c:v>
                </c:pt>
                <c:pt idx="626">
                  <c:v>5.2877960000000002</c:v>
                </c:pt>
                <c:pt idx="627">
                  <c:v>5.2882249999999997</c:v>
                </c:pt>
                <c:pt idx="628">
                  <c:v>5.2848949999999997</c:v>
                </c:pt>
                <c:pt idx="629">
                  <c:v>5.284986</c:v>
                </c:pt>
                <c:pt idx="630">
                  <c:v>5.2820939999999998</c:v>
                </c:pt>
                <c:pt idx="631">
                  <c:v>5.2773630000000002</c:v>
                </c:pt>
                <c:pt idx="632">
                  <c:v>5.279979</c:v>
                </c:pt>
                <c:pt idx="633">
                  <c:v>5.2794489999999996</c:v>
                </c:pt>
                <c:pt idx="634">
                  <c:v>5.2772180000000004</c:v>
                </c:pt>
                <c:pt idx="635">
                  <c:v>5.2798290000000003</c:v>
                </c:pt>
                <c:pt idx="636">
                  <c:v>5.2796279999999998</c:v>
                </c:pt>
                <c:pt idx="637">
                  <c:v>5.2805619999999998</c:v>
                </c:pt>
                <c:pt idx="638">
                  <c:v>5.2857900000000004</c:v>
                </c:pt>
                <c:pt idx="639">
                  <c:v>5.29901</c:v>
                </c:pt>
                <c:pt idx="640">
                  <c:v>5.2969379999999999</c:v>
                </c:pt>
                <c:pt idx="641">
                  <c:v>5.2915770000000002</c:v>
                </c:pt>
                <c:pt idx="642">
                  <c:v>5.2925839999999997</c:v>
                </c:pt>
                <c:pt idx="643">
                  <c:v>5.2880050000000001</c:v>
                </c:pt>
                <c:pt idx="644">
                  <c:v>5.2873359999999998</c:v>
                </c:pt>
                <c:pt idx="645">
                  <c:v>5.2919239999999999</c:v>
                </c:pt>
                <c:pt idx="646">
                  <c:v>5.3010299999999999</c:v>
                </c:pt>
                <c:pt idx="647">
                  <c:v>5.3049220000000004</c:v>
                </c:pt>
                <c:pt idx="648">
                  <c:v>5.3000559999999997</c:v>
                </c:pt>
                <c:pt idx="649">
                  <c:v>5.2994709999999996</c:v>
                </c:pt>
                <c:pt idx="650">
                  <c:v>5.3001339999999999</c:v>
                </c:pt>
                <c:pt idx="651">
                  <c:v>5.298438</c:v>
                </c:pt>
                <c:pt idx="652">
                  <c:v>5.2979969999999996</c:v>
                </c:pt>
                <c:pt idx="653">
                  <c:v>5.2918240000000001</c:v>
                </c:pt>
                <c:pt idx="654">
                  <c:v>5.290546</c:v>
                </c:pt>
                <c:pt idx="655">
                  <c:v>5.2877210000000003</c:v>
                </c:pt>
                <c:pt idx="656">
                  <c:v>5.285882</c:v>
                </c:pt>
                <c:pt idx="657">
                  <c:v>5.2949760000000001</c:v>
                </c:pt>
                <c:pt idx="658">
                  <c:v>5.2961520000000002</c:v>
                </c:pt>
                <c:pt idx="659">
                  <c:v>5.2957020000000004</c:v>
                </c:pt>
                <c:pt idx="660">
                  <c:v>5.2897299999999996</c:v>
                </c:pt>
                <c:pt idx="661">
                  <c:v>5.2925849999999999</c:v>
                </c:pt>
                <c:pt idx="662">
                  <c:v>5.2875420000000002</c:v>
                </c:pt>
                <c:pt idx="663">
                  <c:v>5.2883820000000004</c:v>
                </c:pt>
                <c:pt idx="664">
                  <c:v>5.2869169999999999</c:v>
                </c:pt>
                <c:pt idx="665">
                  <c:v>5.2840429999999996</c:v>
                </c:pt>
                <c:pt idx="666">
                  <c:v>5.2842479999999998</c:v>
                </c:pt>
                <c:pt idx="667">
                  <c:v>5.2899929999999999</c:v>
                </c:pt>
                <c:pt idx="668">
                  <c:v>5.3052869999999999</c:v>
                </c:pt>
                <c:pt idx="669">
                  <c:v>5.31128</c:v>
                </c:pt>
                <c:pt idx="670">
                  <c:v>5.3123959999999997</c:v>
                </c:pt>
                <c:pt idx="671">
                  <c:v>5.3171489999999997</c:v>
                </c:pt>
                <c:pt idx="672">
                  <c:v>5.32341</c:v>
                </c:pt>
                <c:pt idx="673">
                  <c:v>5.3299110000000001</c:v>
                </c:pt>
                <c:pt idx="674">
                  <c:v>5.3311229999999998</c:v>
                </c:pt>
                <c:pt idx="675">
                  <c:v>5.3290030000000002</c:v>
                </c:pt>
                <c:pt idx="676">
                  <c:v>5.3252810000000004</c:v>
                </c:pt>
                <c:pt idx="677">
                  <c:v>5.326168</c:v>
                </c:pt>
                <c:pt idx="678">
                  <c:v>5.3333570000000003</c:v>
                </c:pt>
                <c:pt idx="679">
                  <c:v>5.3319450000000002</c:v>
                </c:pt>
                <c:pt idx="680">
                  <c:v>5.3290790000000001</c:v>
                </c:pt>
                <c:pt idx="681">
                  <c:v>5.3234469999999998</c:v>
                </c:pt>
                <c:pt idx="682">
                  <c:v>5.3237750000000004</c:v>
                </c:pt>
                <c:pt idx="683">
                  <c:v>5.3228520000000001</c:v>
                </c:pt>
                <c:pt idx="684">
                  <c:v>5.3217949999999998</c:v>
                </c:pt>
                <c:pt idx="685">
                  <c:v>5.3187499999999996</c:v>
                </c:pt>
                <c:pt idx="686">
                  <c:v>5.3202239999999996</c:v>
                </c:pt>
                <c:pt idx="687">
                  <c:v>5.3168090000000001</c:v>
                </c:pt>
                <c:pt idx="688">
                  <c:v>5.3184139999999998</c:v>
                </c:pt>
                <c:pt idx="689">
                  <c:v>5.3146579999999997</c:v>
                </c:pt>
                <c:pt idx="690">
                  <c:v>5.3125369999999998</c:v>
                </c:pt>
                <c:pt idx="691">
                  <c:v>5.3118990000000004</c:v>
                </c:pt>
                <c:pt idx="692">
                  <c:v>5.3076299999999996</c:v>
                </c:pt>
                <c:pt idx="693">
                  <c:v>5.3102</c:v>
                </c:pt>
                <c:pt idx="694">
                  <c:v>5.305447</c:v>
                </c:pt>
                <c:pt idx="695">
                  <c:v>5.3087980000000003</c:v>
                </c:pt>
                <c:pt idx="696">
                  <c:v>5.3056749999999999</c:v>
                </c:pt>
                <c:pt idx="697">
                  <c:v>5.2997949999999996</c:v>
                </c:pt>
                <c:pt idx="698">
                  <c:v>5.3036479999999999</c:v>
                </c:pt>
                <c:pt idx="699">
                  <c:v>5.3044969999999996</c:v>
                </c:pt>
                <c:pt idx="700">
                  <c:v>5.3014789999999996</c:v>
                </c:pt>
                <c:pt idx="701">
                  <c:v>5.2991809999999999</c:v>
                </c:pt>
                <c:pt idx="702">
                  <c:v>5.2971219999999999</c:v>
                </c:pt>
                <c:pt idx="703">
                  <c:v>5.293463</c:v>
                </c:pt>
                <c:pt idx="704">
                  <c:v>5.2927600000000004</c:v>
                </c:pt>
                <c:pt idx="705">
                  <c:v>5.2925230000000001</c:v>
                </c:pt>
                <c:pt idx="706">
                  <c:v>5.2943920000000002</c:v>
                </c:pt>
                <c:pt idx="707">
                  <c:v>5.2906560000000002</c:v>
                </c:pt>
                <c:pt idx="708">
                  <c:v>5.2877260000000001</c:v>
                </c:pt>
                <c:pt idx="709">
                  <c:v>5.2840930000000004</c:v>
                </c:pt>
                <c:pt idx="710">
                  <c:v>5.2826219999999999</c:v>
                </c:pt>
                <c:pt idx="711">
                  <c:v>5.2833500000000004</c:v>
                </c:pt>
                <c:pt idx="712">
                  <c:v>5.2787230000000003</c:v>
                </c:pt>
                <c:pt idx="713">
                  <c:v>5.2775590000000001</c:v>
                </c:pt>
                <c:pt idx="714">
                  <c:v>5.2791519999999998</c:v>
                </c:pt>
                <c:pt idx="715">
                  <c:v>5.2766719999999996</c:v>
                </c:pt>
                <c:pt idx="716">
                  <c:v>5.2814459999999999</c:v>
                </c:pt>
                <c:pt idx="717">
                  <c:v>5.2813220000000003</c:v>
                </c:pt>
                <c:pt idx="718">
                  <c:v>5.2835229999999997</c:v>
                </c:pt>
                <c:pt idx="719">
                  <c:v>5.2830589999999997</c:v>
                </c:pt>
                <c:pt idx="720">
                  <c:v>5.2836949999999998</c:v>
                </c:pt>
                <c:pt idx="721">
                  <c:v>5.2821400000000001</c:v>
                </c:pt>
                <c:pt idx="722">
                  <c:v>5.2855270000000001</c:v>
                </c:pt>
                <c:pt idx="723">
                  <c:v>5.2813509999999999</c:v>
                </c:pt>
                <c:pt idx="724">
                  <c:v>5.2803380000000004</c:v>
                </c:pt>
                <c:pt idx="725">
                  <c:v>5.2746219999999999</c:v>
                </c:pt>
                <c:pt idx="726">
                  <c:v>5.2746190000000004</c:v>
                </c:pt>
                <c:pt idx="727">
                  <c:v>5.2749610000000002</c:v>
                </c:pt>
                <c:pt idx="728">
                  <c:v>5.2739909999999997</c:v>
                </c:pt>
                <c:pt idx="729">
                  <c:v>5.2771710000000001</c:v>
                </c:pt>
                <c:pt idx="730">
                  <c:v>5.2765009999999997</c:v>
                </c:pt>
                <c:pt idx="731">
                  <c:v>5.2803259999999996</c:v>
                </c:pt>
                <c:pt idx="732">
                  <c:v>5.282203</c:v>
                </c:pt>
                <c:pt idx="733">
                  <c:v>5.281542</c:v>
                </c:pt>
                <c:pt idx="734">
                  <c:v>5.2772920000000001</c:v>
                </c:pt>
                <c:pt idx="735">
                  <c:v>5.2733759999999998</c:v>
                </c:pt>
                <c:pt idx="736">
                  <c:v>5.2784630000000003</c:v>
                </c:pt>
                <c:pt idx="737">
                  <c:v>5.280646</c:v>
                </c:pt>
                <c:pt idx="738">
                  <c:v>5.2818040000000002</c:v>
                </c:pt>
                <c:pt idx="739">
                  <c:v>5.2794879999999997</c:v>
                </c:pt>
                <c:pt idx="740">
                  <c:v>5.278397</c:v>
                </c:pt>
                <c:pt idx="741">
                  <c:v>5.2798280000000002</c:v>
                </c:pt>
                <c:pt idx="742">
                  <c:v>5.2845500000000003</c:v>
                </c:pt>
                <c:pt idx="743">
                  <c:v>5.2822509999999996</c:v>
                </c:pt>
                <c:pt idx="744">
                  <c:v>5.2813470000000002</c:v>
                </c:pt>
                <c:pt idx="745">
                  <c:v>5.278206</c:v>
                </c:pt>
                <c:pt idx="746">
                  <c:v>5.2767369999999998</c:v>
                </c:pt>
                <c:pt idx="747">
                  <c:v>5.2831539999999997</c:v>
                </c:pt>
                <c:pt idx="748">
                  <c:v>5.2791670000000002</c:v>
                </c:pt>
                <c:pt idx="749">
                  <c:v>5.289917</c:v>
                </c:pt>
                <c:pt idx="750">
                  <c:v>5.2919280000000004</c:v>
                </c:pt>
                <c:pt idx="751">
                  <c:v>5.2926330000000004</c:v>
                </c:pt>
                <c:pt idx="752">
                  <c:v>5.289231</c:v>
                </c:pt>
                <c:pt idx="753">
                  <c:v>5.2873669999999997</c:v>
                </c:pt>
                <c:pt idx="754">
                  <c:v>5.2854409999999996</c:v>
                </c:pt>
                <c:pt idx="755">
                  <c:v>5.2811870000000001</c:v>
                </c:pt>
                <c:pt idx="756">
                  <c:v>5.282438</c:v>
                </c:pt>
                <c:pt idx="757">
                  <c:v>5.2815599999999998</c:v>
                </c:pt>
                <c:pt idx="758">
                  <c:v>5.2857649999999996</c:v>
                </c:pt>
                <c:pt idx="759">
                  <c:v>5.2857219999999998</c:v>
                </c:pt>
                <c:pt idx="760">
                  <c:v>5.2844160000000002</c:v>
                </c:pt>
                <c:pt idx="761">
                  <c:v>5.2822979999999999</c:v>
                </c:pt>
                <c:pt idx="762">
                  <c:v>5.2844059999999997</c:v>
                </c:pt>
                <c:pt idx="763">
                  <c:v>5.2795069999999997</c:v>
                </c:pt>
                <c:pt idx="764">
                  <c:v>5.2779309999999997</c:v>
                </c:pt>
                <c:pt idx="765">
                  <c:v>5.2781260000000003</c:v>
                </c:pt>
                <c:pt idx="766">
                  <c:v>5.2772769999999998</c:v>
                </c:pt>
                <c:pt idx="767">
                  <c:v>5.2745040000000003</c:v>
                </c:pt>
                <c:pt idx="768">
                  <c:v>5.2741220000000002</c:v>
                </c:pt>
                <c:pt idx="769">
                  <c:v>5.2701460000000004</c:v>
                </c:pt>
                <c:pt idx="770">
                  <c:v>5.2688129999999997</c:v>
                </c:pt>
                <c:pt idx="771">
                  <c:v>5.2666469999999999</c:v>
                </c:pt>
                <c:pt idx="772">
                  <c:v>5.2649840000000001</c:v>
                </c:pt>
                <c:pt idx="773">
                  <c:v>5.2617750000000001</c:v>
                </c:pt>
                <c:pt idx="774">
                  <c:v>5.2612560000000004</c:v>
                </c:pt>
                <c:pt idx="775">
                  <c:v>5.2582170000000001</c:v>
                </c:pt>
                <c:pt idx="776">
                  <c:v>5.2615730000000003</c:v>
                </c:pt>
                <c:pt idx="777">
                  <c:v>5.2622929999999997</c:v>
                </c:pt>
                <c:pt idx="778">
                  <c:v>5.2599299999999998</c:v>
                </c:pt>
                <c:pt idx="779">
                  <c:v>5.2575789999999998</c:v>
                </c:pt>
                <c:pt idx="780">
                  <c:v>5.256418</c:v>
                </c:pt>
                <c:pt idx="781">
                  <c:v>5.2530429999999999</c:v>
                </c:pt>
                <c:pt idx="782">
                  <c:v>5.2566800000000002</c:v>
                </c:pt>
                <c:pt idx="783">
                  <c:v>5.252529</c:v>
                </c:pt>
                <c:pt idx="784">
                  <c:v>5.2539300000000004</c:v>
                </c:pt>
                <c:pt idx="785">
                  <c:v>5.2563969999999998</c:v>
                </c:pt>
                <c:pt idx="786">
                  <c:v>5.2590570000000003</c:v>
                </c:pt>
                <c:pt idx="787">
                  <c:v>5.2570819999999996</c:v>
                </c:pt>
                <c:pt idx="788">
                  <c:v>5.2528170000000003</c:v>
                </c:pt>
                <c:pt idx="789">
                  <c:v>5.251125</c:v>
                </c:pt>
                <c:pt idx="790">
                  <c:v>5.2473939999999999</c:v>
                </c:pt>
                <c:pt idx="791">
                  <c:v>5.2481070000000001</c:v>
                </c:pt>
                <c:pt idx="792">
                  <c:v>5.245209</c:v>
                </c:pt>
                <c:pt idx="793">
                  <c:v>5.2408739999999998</c:v>
                </c:pt>
                <c:pt idx="794">
                  <c:v>5.2426089999999999</c:v>
                </c:pt>
                <c:pt idx="795">
                  <c:v>5.2449770000000004</c:v>
                </c:pt>
                <c:pt idx="796">
                  <c:v>5.2415529999999997</c:v>
                </c:pt>
                <c:pt idx="797">
                  <c:v>5.2437810000000002</c:v>
                </c:pt>
                <c:pt idx="798">
                  <c:v>5.2440119999999997</c:v>
                </c:pt>
                <c:pt idx="799">
                  <c:v>5.24193</c:v>
                </c:pt>
                <c:pt idx="800">
                  <c:v>5.240558</c:v>
                </c:pt>
                <c:pt idx="801">
                  <c:v>5.2404820000000001</c:v>
                </c:pt>
                <c:pt idx="802">
                  <c:v>5.2403000000000004</c:v>
                </c:pt>
                <c:pt idx="803">
                  <c:v>5.2394809999999996</c:v>
                </c:pt>
                <c:pt idx="804">
                  <c:v>5.2400349999999998</c:v>
                </c:pt>
                <c:pt idx="805">
                  <c:v>5.2395659999999999</c:v>
                </c:pt>
                <c:pt idx="806">
                  <c:v>5.2388570000000003</c:v>
                </c:pt>
                <c:pt idx="807">
                  <c:v>5.2369440000000003</c:v>
                </c:pt>
                <c:pt idx="808">
                  <c:v>5.2353170000000002</c:v>
                </c:pt>
                <c:pt idx="809">
                  <c:v>5.2309609999999997</c:v>
                </c:pt>
                <c:pt idx="810">
                  <c:v>5.2357069999999997</c:v>
                </c:pt>
                <c:pt idx="811">
                  <c:v>5.2333249999999998</c:v>
                </c:pt>
                <c:pt idx="812">
                  <c:v>5.2306499999999998</c:v>
                </c:pt>
                <c:pt idx="813">
                  <c:v>5.2281639999999996</c:v>
                </c:pt>
                <c:pt idx="814">
                  <c:v>5.2247729999999999</c:v>
                </c:pt>
                <c:pt idx="815">
                  <c:v>5.2232310000000002</c:v>
                </c:pt>
                <c:pt idx="816">
                  <c:v>5.2253160000000003</c:v>
                </c:pt>
                <c:pt idx="817">
                  <c:v>5.2244320000000002</c:v>
                </c:pt>
                <c:pt idx="818">
                  <c:v>5.2241229999999996</c:v>
                </c:pt>
                <c:pt idx="819">
                  <c:v>5.2257210000000001</c:v>
                </c:pt>
                <c:pt idx="820">
                  <c:v>5.2231329999999998</c:v>
                </c:pt>
                <c:pt idx="821">
                  <c:v>5.218947</c:v>
                </c:pt>
                <c:pt idx="822">
                  <c:v>5.2189420000000002</c:v>
                </c:pt>
                <c:pt idx="823">
                  <c:v>5.217104</c:v>
                </c:pt>
                <c:pt idx="824">
                  <c:v>5.2119289999999996</c:v>
                </c:pt>
                <c:pt idx="825">
                  <c:v>5.2134510000000001</c:v>
                </c:pt>
                <c:pt idx="826">
                  <c:v>5.2102339999999998</c:v>
                </c:pt>
                <c:pt idx="827">
                  <c:v>5.2098779999999998</c:v>
                </c:pt>
                <c:pt idx="828">
                  <c:v>5.2108290000000004</c:v>
                </c:pt>
                <c:pt idx="829">
                  <c:v>5.2129269999999996</c:v>
                </c:pt>
                <c:pt idx="830">
                  <c:v>5.214912</c:v>
                </c:pt>
                <c:pt idx="831">
                  <c:v>5.2146150000000002</c:v>
                </c:pt>
                <c:pt idx="832">
                  <c:v>5.2115359999999997</c:v>
                </c:pt>
                <c:pt idx="833">
                  <c:v>5.215935</c:v>
                </c:pt>
                <c:pt idx="834">
                  <c:v>5.2148979999999998</c:v>
                </c:pt>
                <c:pt idx="835">
                  <c:v>5.2128870000000003</c:v>
                </c:pt>
                <c:pt idx="836">
                  <c:v>5.2127410000000003</c:v>
                </c:pt>
                <c:pt idx="837">
                  <c:v>5.2157580000000001</c:v>
                </c:pt>
                <c:pt idx="838">
                  <c:v>5.2147269999999999</c:v>
                </c:pt>
                <c:pt idx="839">
                  <c:v>5.2126250000000001</c:v>
                </c:pt>
                <c:pt idx="840">
                  <c:v>5.2116990000000003</c:v>
                </c:pt>
                <c:pt idx="841">
                  <c:v>5.2098699999999996</c:v>
                </c:pt>
                <c:pt idx="842">
                  <c:v>5.208323</c:v>
                </c:pt>
                <c:pt idx="843">
                  <c:v>5.2070990000000004</c:v>
                </c:pt>
                <c:pt idx="844">
                  <c:v>5.2078309999999997</c:v>
                </c:pt>
                <c:pt idx="845">
                  <c:v>5.2129789999999998</c:v>
                </c:pt>
                <c:pt idx="846">
                  <c:v>5.2105309999999996</c:v>
                </c:pt>
                <c:pt idx="847">
                  <c:v>5.2070999999999996</c:v>
                </c:pt>
                <c:pt idx="848">
                  <c:v>5.2102259999999996</c:v>
                </c:pt>
                <c:pt idx="849">
                  <c:v>5.2095969999999996</c:v>
                </c:pt>
                <c:pt idx="850">
                  <c:v>5.2092869999999998</c:v>
                </c:pt>
                <c:pt idx="851">
                  <c:v>5.2058369999999998</c:v>
                </c:pt>
                <c:pt idx="852">
                  <c:v>5.2061260000000003</c:v>
                </c:pt>
                <c:pt idx="853">
                  <c:v>5.2065080000000004</c:v>
                </c:pt>
                <c:pt idx="854">
                  <c:v>5.2049219999999998</c:v>
                </c:pt>
                <c:pt idx="855">
                  <c:v>5.2027530000000004</c:v>
                </c:pt>
                <c:pt idx="856">
                  <c:v>5.2028549999999996</c:v>
                </c:pt>
                <c:pt idx="857">
                  <c:v>5.2022320000000004</c:v>
                </c:pt>
                <c:pt idx="858">
                  <c:v>5.2006889999999997</c:v>
                </c:pt>
                <c:pt idx="859">
                  <c:v>5.1997429999999998</c:v>
                </c:pt>
                <c:pt idx="860">
                  <c:v>5.1978799999999996</c:v>
                </c:pt>
                <c:pt idx="861">
                  <c:v>5.1967299999999996</c:v>
                </c:pt>
                <c:pt idx="862">
                  <c:v>5.1942349999999999</c:v>
                </c:pt>
                <c:pt idx="863">
                  <c:v>5.1925280000000003</c:v>
                </c:pt>
                <c:pt idx="864">
                  <c:v>5.1955869999999997</c:v>
                </c:pt>
                <c:pt idx="865">
                  <c:v>5.1932780000000003</c:v>
                </c:pt>
                <c:pt idx="866">
                  <c:v>5.1910090000000002</c:v>
                </c:pt>
                <c:pt idx="867">
                  <c:v>5.1899949999999997</c:v>
                </c:pt>
                <c:pt idx="868">
                  <c:v>5.1909210000000003</c:v>
                </c:pt>
                <c:pt idx="869">
                  <c:v>5.1907100000000002</c:v>
                </c:pt>
                <c:pt idx="870">
                  <c:v>5.1957259999999996</c:v>
                </c:pt>
                <c:pt idx="871">
                  <c:v>5.1918300000000004</c:v>
                </c:pt>
                <c:pt idx="872">
                  <c:v>5.1996349999999998</c:v>
                </c:pt>
                <c:pt idx="873">
                  <c:v>5.1966130000000001</c:v>
                </c:pt>
                <c:pt idx="874">
                  <c:v>5.1949009999999998</c:v>
                </c:pt>
                <c:pt idx="875">
                  <c:v>5.1963429999999997</c:v>
                </c:pt>
                <c:pt idx="876">
                  <c:v>5.1939549999999999</c:v>
                </c:pt>
                <c:pt idx="877">
                  <c:v>5.1918550000000003</c:v>
                </c:pt>
                <c:pt idx="878">
                  <c:v>5.1914290000000003</c:v>
                </c:pt>
                <c:pt idx="879">
                  <c:v>5.1896449999999996</c:v>
                </c:pt>
                <c:pt idx="880">
                  <c:v>5.1873490000000002</c:v>
                </c:pt>
                <c:pt idx="881">
                  <c:v>5.1900529999999998</c:v>
                </c:pt>
                <c:pt idx="882">
                  <c:v>5.1863089999999996</c:v>
                </c:pt>
                <c:pt idx="883">
                  <c:v>5.1955489999999998</c:v>
                </c:pt>
                <c:pt idx="884">
                  <c:v>5.197743</c:v>
                </c:pt>
                <c:pt idx="885">
                  <c:v>5.197165</c:v>
                </c:pt>
                <c:pt idx="886">
                  <c:v>5.1968860000000001</c:v>
                </c:pt>
                <c:pt idx="887">
                  <c:v>5.1933819999999997</c:v>
                </c:pt>
                <c:pt idx="888">
                  <c:v>5.1959289999999996</c:v>
                </c:pt>
                <c:pt idx="889">
                  <c:v>5.1962840000000003</c:v>
                </c:pt>
                <c:pt idx="890">
                  <c:v>5.1939500000000001</c:v>
                </c:pt>
                <c:pt idx="891">
                  <c:v>5.1946190000000003</c:v>
                </c:pt>
                <c:pt idx="892">
                  <c:v>5.1913080000000003</c:v>
                </c:pt>
                <c:pt idx="893">
                  <c:v>5.1887160000000003</c:v>
                </c:pt>
                <c:pt idx="894">
                  <c:v>5.1866510000000003</c:v>
                </c:pt>
                <c:pt idx="895">
                  <c:v>5.190531</c:v>
                </c:pt>
                <c:pt idx="896">
                  <c:v>5.1901890000000002</c:v>
                </c:pt>
                <c:pt idx="897">
                  <c:v>5.1895639999999998</c:v>
                </c:pt>
                <c:pt idx="898">
                  <c:v>5.1876709999999999</c:v>
                </c:pt>
                <c:pt idx="899">
                  <c:v>5.1889779999999996</c:v>
                </c:pt>
                <c:pt idx="900">
                  <c:v>5.1872720000000001</c:v>
                </c:pt>
                <c:pt idx="901">
                  <c:v>5.1880110000000004</c:v>
                </c:pt>
                <c:pt idx="902">
                  <c:v>5.1876870000000004</c:v>
                </c:pt>
                <c:pt idx="903">
                  <c:v>5.187322</c:v>
                </c:pt>
                <c:pt idx="904">
                  <c:v>5.1909239999999999</c:v>
                </c:pt>
                <c:pt idx="905">
                  <c:v>5.1887559999999997</c:v>
                </c:pt>
                <c:pt idx="906">
                  <c:v>5.1879780000000002</c:v>
                </c:pt>
                <c:pt idx="907">
                  <c:v>5.1875679999999997</c:v>
                </c:pt>
                <c:pt idx="908">
                  <c:v>5.1869379999999996</c:v>
                </c:pt>
                <c:pt idx="909">
                  <c:v>5.1878900000000003</c:v>
                </c:pt>
                <c:pt idx="910">
                  <c:v>5.1846680000000003</c:v>
                </c:pt>
                <c:pt idx="911">
                  <c:v>5.1837169999999997</c:v>
                </c:pt>
                <c:pt idx="912">
                  <c:v>5.1846490000000003</c:v>
                </c:pt>
                <c:pt idx="913">
                  <c:v>5.1821919999999997</c:v>
                </c:pt>
                <c:pt idx="914">
                  <c:v>5.1784549999999996</c:v>
                </c:pt>
                <c:pt idx="915">
                  <c:v>5.1790310000000002</c:v>
                </c:pt>
                <c:pt idx="916">
                  <c:v>5.1794269999999996</c:v>
                </c:pt>
                <c:pt idx="917">
                  <c:v>5.1780980000000003</c:v>
                </c:pt>
                <c:pt idx="918">
                  <c:v>5.1779820000000001</c:v>
                </c:pt>
                <c:pt idx="919">
                  <c:v>5.1781249999999996</c:v>
                </c:pt>
                <c:pt idx="920">
                  <c:v>5.1798460000000004</c:v>
                </c:pt>
                <c:pt idx="921">
                  <c:v>5.1785160000000001</c:v>
                </c:pt>
                <c:pt idx="922">
                  <c:v>5.1784210000000002</c:v>
                </c:pt>
                <c:pt idx="923">
                  <c:v>5.1767560000000001</c:v>
                </c:pt>
                <c:pt idx="924">
                  <c:v>5.1741460000000004</c:v>
                </c:pt>
                <c:pt idx="925">
                  <c:v>5.1713690000000003</c:v>
                </c:pt>
                <c:pt idx="926">
                  <c:v>5.1735699999999998</c:v>
                </c:pt>
                <c:pt idx="927">
                  <c:v>5.171386</c:v>
                </c:pt>
                <c:pt idx="928">
                  <c:v>5.1727439999999998</c:v>
                </c:pt>
                <c:pt idx="929">
                  <c:v>5.183141</c:v>
                </c:pt>
                <c:pt idx="930">
                  <c:v>5.1847690000000002</c:v>
                </c:pt>
                <c:pt idx="931">
                  <c:v>5.1847260000000004</c:v>
                </c:pt>
                <c:pt idx="932">
                  <c:v>5.1807249999999998</c:v>
                </c:pt>
                <c:pt idx="933">
                  <c:v>5.1849350000000003</c:v>
                </c:pt>
                <c:pt idx="934">
                  <c:v>5.1838550000000003</c:v>
                </c:pt>
                <c:pt idx="935">
                  <c:v>5.1831680000000002</c:v>
                </c:pt>
                <c:pt idx="936">
                  <c:v>5.1802910000000004</c:v>
                </c:pt>
                <c:pt idx="937">
                  <c:v>5.1792879999999997</c:v>
                </c:pt>
                <c:pt idx="938">
                  <c:v>5.1771529999999997</c:v>
                </c:pt>
                <c:pt idx="939">
                  <c:v>5.1756180000000001</c:v>
                </c:pt>
                <c:pt idx="940">
                  <c:v>5.1746549999999996</c:v>
                </c:pt>
                <c:pt idx="941">
                  <c:v>5.1744770000000004</c:v>
                </c:pt>
                <c:pt idx="942">
                  <c:v>5.1726000000000001</c:v>
                </c:pt>
                <c:pt idx="943">
                  <c:v>5.1721510000000004</c:v>
                </c:pt>
                <c:pt idx="944">
                  <c:v>5.1724870000000003</c:v>
                </c:pt>
                <c:pt idx="945">
                  <c:v>5.1711260000000001</c:v>
                </c:pt>
                <c:pt idx="946">
                  <c:v>5.1687690000000002</c:v>
                </c:pt>
                <c:pt idx="947">
                  <c:v>5.1688720000000004</c:v>
                </c:pt>
                <c:pt idx="948">
                  <c:v>5.1683899999999996</c:v>
                </c:pt>
                <c:pt idx="949">
                  <c:v>5.1660740000000001</c:v>
                </c:pt>
                <c:pt idx="950">
                  <c:v>5.1655749999999996</c:v>
                </c:pt>
                <c:pt idx="951">
                  <c:v>5.1629490000000002</c:v>
                </c:pt>
                <c:pt idx="952">
                  <c:v>5.1612629999999999</c:v>
                </c:pt>
                <c:pt idx="953">
                  <c:v>5.1596929999999999</c:v>
                </c:pt>
                <c:pt idx="954">
                  <c:v>5.1645269999999996</c:v>
                </c:pt>
                <c:pt idx="955">
                  <c:v>5.1742749999999997</c:v>
                </c:pt>
                <c:pt idx="956">
                  <c:v>5.1748139999999996</c:v>
                </c:pt>
                <c:pt idx="957">
                  <c:v>5.173241</c:v>
                </c:pt>
                <c:pt idx="958">
                  <c:v>5.1769049999999996</c:v>
                </c:pt>
                <c:pt idx="959">
                  <c:v>5.173972</c:v>
                </c:pt>
                <c:pt idx="960">
                  <c:v>5.1709069999999997</c:v>
                </c:pt>
                <c:pt idx="961">
                  <c:v>5.1710469999999997</c:v>
                </c:pt>
                <c:pt idx="962">
                  <c:v>5.1705550000000002</c:v>
                </c:pt>
                <c:pt idx="963">
                  <c:v>5.1710929999999999</c:v>
                </c:pt>
                <c:pt idx="964">
                  <c:v>5.1696710000000001</c:v>
                </c:pt>
                <c:pt idx="965">
                  <c:v>5.1704309999999998</c:v>
                </c:pt>
                <c:pt idx="966">
                  <c:v>5.1699479999999998</c:v>
                </c:pt>
                <c:pt idx="967">
                  <c:v>5.1685350000000003</c:v>
                </c:pt>
                <c:pt idx="968">
                  <c:v>5.1673580000000001</c:v>
                </c:pt>
                <c:pt idx="969">
                  <c:v>5.1672900000000004</c:v>
                </c:pt>
                <c:pt idx="970">
                  <c:v>5.1758069999999998</c:v>
                </c:pt>
                <c:pt idx="971">
                  <c:v>5.1893469999999997</c:v>
                </c:pt>
                <c:pt idx="972">
                  <c:v>5.1890919999999996</c:v>
                </c:pt>
                <c:pt idx="973">
                  <c:v>5.1891660000000002</c:v>
                </c:pt>
                <c:pt idx="974">
                  <c:v>5.1853439999999997</c:v>
                </c:pt>
                <c:pt idx="975">
                  <c:v>5.1878060000000001</c:v>
                </c:pt>
                <c:pt idx="976">
                  <c:v>5.1857139999999999</c:v>
                </c:pt>
                <c:pt idx="977">
                  <c:v>5.1842189999999997</c:v>
                </c:pt>
                <c:pt idx="978">
                  <c:v>5.1825830000000002</c:v>
                </c:pt>
                <c:pt idx="979">
                  <c:v>5.1827129999999997</c:v>
                </c:pt>
                <c:pt idx="980">
                  <c:v>5.1846069999999997</c:v>
                </c:pt>
                <c:pt idx="981">
                  <c:v>5.1949690000000004</c:v>
                </c:pt>
                <c:pt idx="982">
                  <c:v>5.1943450000000002</c:v>
                </c:pt>
                <c:pt idx="983">
                  <c:v>5.1949050000000003</c:v>
                </c:pt>
                <c:pt idx="984">
                  <c:v>5.1956439999999997</c:v>
                </c:pt>
                <c:pt idx="985">
                  <c:v>5.1919620000000002</c:v>
                </c:pt>
                <c:pt idx="986">
                  <c:v>5.1905650000000003</c:v>
                </c:pt>
                <c:pt idx="987">
                  <c:v>5.1878219999999997</c:v>
                </c:pt>
                <c:pt idx="988">
                  <c:v>5.1868540000000003</c:v>
                </c:pt>
                <c:pt idx="989">
                  <c:v>5.1845780000000001</c:v>
                </c:pt>
                <c:pt idx="990">
                  <c:v>5.1820040000000001</c:v>
                </c:pt>
                <c:pt idx="991">
                  <c:v>5.1836450000000003</c:v>
                </c:pt>
                <c:pt idx="992">
                  <c:v>5.1818590000000002</c:v>
                </c:pt>
                <c:pt idx="993">
                  <c:v>5.1812740000000002</c:v>
                </c:pt>
                <c:pt idx="994">
                  <c:v>5.1924799999999998</c:v>
                </c:pt>
                <c:pt idx="995">
                  <c:v>5.2096650000000002</c:v>
                </c:pt>
                <c:pt idx="996">
                  <c:v>5.2132949999999996</c:v>
                </c:pt>
                <c:pt idx="997">
                  <c:v>5.2099279999999997</c:v>
                </c:pt>
                <c:pt idx="998">
                  <c:v>5.209333</c:v>
                </c:pt>
                <c:pt idx="999">
                  <c:v>5.2082519999999999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A-470D-9E8D-6BE383F0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steady_state_seed!$H$3:$H$1002</c:f>
              <c:numCache>
                <c:formatCode>General</c:formatCode>
                <c:ptCount val="1000"/>
                <c:pt idx="0">
                  <c:v>0.16795199999999999</c:v>
                </c:pt>
                <c:pt idx="1">
                  <c:v>0.22826199999999999</c:v>
                </c:pt>
                <c:pt idx="2">
                  <c:v>0.30018600000000001</c:v>
                </c:pt>
                <c:pt idx="3">
                  <c:v>0.247639</c:v>
                </c:pt>
                <c:pt idx="4">
                  <c:v>0.21964500000000001</c:v>
                </c:pt>
                <c:pt idx="5">
                  <c:v>0.21614700000000001</c:v>
                </c:pt>
                <c:pt idx="6">
                  <c:v>0.18634500000000001</c:v>
                </c:pt>
                <c:pt idx="7">
                  <c:v>0.174821</c:v>
                </c:pt>
                <c:pt idx="8">
                  <c:v>0.30172100000000002</c:v>
                </c:pt>
                <c:pt idx="9">
                  <c:v>0.293043</c:v>
                </c:pt>
                <c:pt idx="10">
                  <c:v>0.77581900000000004</c:v>
                </c:pt>
                <c:pt idx="11">
                  <c:v>0.93757500000000005</c:v>
                </c:pt>
                <c:pt idx="12">
                  <c:v>0.94175399999999998</c:v>
                </c:pt>
                <c:pt idx="13">
                  <c:v>0.89505699999999999</c:v>
                </c:pt>
                <c:pt idx="14">
                  <c:v>0.91712300000000002</c:v>
                </c:pt>
                <c:pt idx="15">
                  <c:v>0.88293100000000002</c:v>
                </c:pt>
                <c:pt idx="16">
                  <c:v>1.0347930000000001</c:v>
                </c:pt>
                <c:pt idx="17">
                  <c:v>1.3517429999999999</c:v>
                </c:pt>
                <c:pt idx="18">
                  <c:v>1.3839109999999999</c:v>
                </c:pt>
                <c:pt idx="19">
                  <c:v>1.583979</c:v>
                </c:pt>
                <c:pt idx="20">
                  <c:v>1.5104010000000001</c:v>
                </c:pt>
                <c:pt idx="21">
                  <c:v>1.5210490000000001</c:v>
                </c:pt>
                <c:pt idx="22">
                  <c:v>1.522373</c:v>
                </c:pt>
                <c:pt idx="23">
                  <c:v>1.5979140000000001</c:v>
                </c:pt>
                <c:pt idx="24">
                  <c:v>1.5596019999999999</c:v>
                </c:pt>
                <c:pt idx="25">
                  <c:v>1.5305550000000001</c:v>
                </c:pt>
                <c:pt idx="26">
                  <c:v>1.495746</c:v>
                </c:pt>
                <c:pt idx="27">
                  <c:v>1.4596119999999999</c:v>
                </c:pt>
                <c:pt idx="28">
                  <c:v>1.41536</c:v>
                </c:pt>
                <c:pt idx="29">
                  <c:v>1.4753529999999999</c:v>
                </c:pt>
                <c:pt idx="30">
                  <c:v>1.52322</c:v>
                </c:pt>
                <c:pt idx="31">
                  <c:v>1.534273</c:v>
                </c:pt>
                <c:pt idx="32">
                  <c:v>1.4907889999999999</c:v>
                </c:pt>
                <c:pt idx="33">
                  <c:v>1.4470240000000001</c:v>
                </c:pt>
                <c:pt idx="34">
                  <c:v>1.4130910000000001</c:v>
                </c:pt>
                <c:pt idx="35">
                  <c:v>1.4324749999999999</c:v>
                </c:pt>
                <c:pt idx="36">
                  <c:v>1.413548</c:v>
                </c:pt>
                <c:pt idx="37">
                  <c:v>1.455837</c:v>
                </c:pt>
                <c:pt idx="38">
                  <c:v>1.4331499999999999</c:v>
                </c:pt>
                <c:pt idx="39">
                  <c:v>1.4139489999999999</c:v>
                </c:pt>
                <c:pt idx="40">
                  <c:v>1.4007700000000001</c:v>
                </c:pt>
                <c:pt idx="41">
                  <c:v>1.418412</c:v>
                </c:pt>
                <c:pt idx="42">
                  <c:v>1.4140280000000001</c:v>
                </c:pt>
                <c:pt idx="43">
                  <c:v>1.41079</c:v>
                </c:pt>
                <c:pt idx="44">
                  <c:v>1.3959520000000001</c:v>
                </c:pt>
                <c:pt idx="45">
                  <c:v>1.3983810000000001</c:v>
                </c:pt>
                <c:pt idx="46">
                  <c:v>1.365432</c:v>
                </c:pt>
                <c:pt idx="47">
                  <c:v>1.3475429999999999</c:v>
                </c:pt>
                <c:pt idx="48">
                  <c:v>1.3229089999999999</c:v>
                </c:pt>
                <c:pt idx="49">
                  <c:v>1.311477</c:v>
                </c:pt>
                <c:pt idx="50">
                  <c:v>1.3175380000000001</c:v>
                </c:pt>
                <c:pt idx="51">
                  <c:v>1.349531</c:v>
                </c:pt>
                <c:pt idx="52">
                  <c:v>1.4960389999999999</c:v>
                </c:pt>
                <c:pt idx="53">
                  <c:v>1.8481030000000001</c:v>
                </c:pt>
                <c:pt idx="54">
                  <c:v>2.1647150000000002</c:v>
                </c:pt>
                <c:pt idx="55">
                  <c:v>2.2177009999999999</c:v>
                </c:pt>
                <c:pt idx="56">
                  <c:v>2.243916</c:v>
                </c:pt>
                <c:pt idx="57">
                  <c:v>2.2227839999999999</c:v>
                </c:pt>
                <c:pt idx="58">
                  <c:v>2.1844359999999998</c:v>
                </c:pt>
                <c:pt idx="59">
                  <c:v>2.2399969999999998</c:v>
                </c:pt>
                <c:pt idx="60">
                  <c:v>2.2261500000000001</c:v>
                </c:pt>
                <c:pt idx="61">
                  <c:v>2.1956959999999999</c:v>
                </c:pt>
                <c:pt idx="62">
                  <c:v>2.1556510000000002</c:v>
                </c:pt>
                <c:pt idx="63">
                  <c:v>2.126347</c:v>
                </c:pt>
                <c:pt idx="64">
                  <c:v>2.127783</c:v>
                </c:pt>
                <c:pt idx="65">
                  <c:v>2.1086969999999998</c:v>
                </c:pt>
                <c:pt idx="66">
                  <c:v>2.0758450000000002</c:v>
                </c:pt>
                <c:pt idx="67">
                  <c:v>2.043059</c:v>
                </c:pt>
                <c:pt idx="68">
                  <c:v>2.013442</c:v>
                </c:pt>
                <c:pt idx="69">
                  <c:v>1.99278</c:v>
                </c:pt>
                <c:pt idx="70">
                  <c:v>1.9934689999999999</c:v>
                </c:pt>
                <c:pt idx="71">
                  <c:v>1.9667749999999999</c:v>
                </c:pt>
                <c:pt idx="72">
                  <c:v>1.932102</c:v>
                </c:pt>
                <c:pt idx="73">
                  <c:v>1.9155530000000001</c:v>
                </c:pt>
                <c:pt idx="74">
                  <c:v>1.893472</c:v>
                </c:pt>
                <c:pt idx="75">
                  <c:v>1.866161</c:v>
                </c:pt>
                <c:pt idx="76">
                  <c:v>1.8676630000000001</c:v>
                </c:pt>
                <c:pt idx="77">
                  <c:v>1.8913249999999999</c:v>
                </c:pt>
                <c:pt idx="78">
                  <c:v>1.867235</c:v>
                </c:pt>
                <c:pt idx="79">
                  <c:v>1.849226</c:v>
                </c:pt>
                <c:pt idx="80">
                  <c:v>1.832881</c:v>
                </c:pt>
                <c:pt idx="81">
                  <c:v>1.8422970000000001</c:v>
                </c:pt>
                <c:pt idx="82">
                  <c:v>1.87524</c:v>
                </c:pt>
                <c:pt idx="83">
                  <c:v>1.858001</c:v>
                </c:pt>
                <c:pt idx="84">
                  <c:v>1.835313</c:v>
                </c:pt>
                <c:pt idx="85">
                  <c:v>1.818716</c:v>
                </c:pt>
                <c:pt idx="86">
                  <c:v>1.8055289999999999</c:v>
                </c:pt>
                <c:pt idx="87">
                  <c:v>1.79857</c:v>
                </c:pt>
                <c:pt idx="88">
                  <c:v>1.797085</c:v>
                </c:pt>
                <c:pt idx="89">
                  <c:v>1.81717</c:v>
                </c:pt>
                <c:pt idx="90">
                  <c:v>1.808567</c:v>
                </c:pt>
                <c:pt idx="91">
                  <c:v>1.7920130000000001</c:v>
                </c:pt>
                <c:pt idx="92">
                  <c:v>1.7917959999999999</c:v>
                </c:pt>
                <c:pt idx="93">
                  <c:v>1.778359</c:v>
                </c:pt>
                <c:pt idx="94">
                  <c:v>1.7654700000000001</c:v>
                </c:pt>
                <c:pt idx="95">
                  <c:v>1.7454229999999999</c:v>
                </c:pt>
                <c:pt idx="96">
                  <c:v>1.7402979999999999</c:v>
                </c:pt>
                <c:pt idx="97">
                  <c:v>1.7237800000000001</c:v>
                </c:pt>
                <c:pt idx="98">
                  <c:v>1.704799</c:v>
                </c:pt>
                <c:pt idx="99">
                  <c:v>1.744173</c:v>
                </c:pt>
                <c:pt idx="100">
                  <c:v>1.7664530000000001</c:v>
                </c:pt>
                <c:pt idx="101">
                  <c:v>1.783531</c:v>
                </c:pt>
                <c:pt idx="102">
                  <c:v>1.783884</c:v>
                </c:pt>
                <c:pt idx="103">
                  <c:v>1.7762579999999999</c:v>
                </c:pt>
                <c:pt idx="104">
                  <c:v>1.768435</c:v>
                </c:pt>
                <c:pt idx="105">
                  <c:v>1.7501059999999999</c:v>
                </c:pt>
                <c:pt idx="106">
                  <c:v>1.741258</c:v>
                </c:pt>
                <c:pt idx="107">
                  <c:v>1.7305630000000001</c:v>
                </c:pt>
                <c:pt idx="108">
                  <c:v>1.7308399999999999</c:v>
                </c:pt>
                <c:pt idx="109">
                  <c:v>1.716982</c:v>
                </c:pt>
                <c:pt idx="110">
                  <c:v>1.708885</c:v>
                </c:pt>
                <c:pt idx="111">
                  <c:v>1.693667</c:v>
                </c:pt>
                <c:pt idx="112">
                  <c:v>1.678059</c:v>
                </c:pt>
                <c:pt idx="113">
                  <c:v>1.660498</c:v>
                </c:pt>
                <c:pt idx="114">
                  <c:v>1.6481650000000001</c:v>
                </c:pt>
                <c:pt idx="115">
                  <c:v>1.64479</c:v>
                </c:pt>
                <c:pt idx="116">
                  <c:v>1.639686</c:v>
                </c:pt>
                <c:pt idx="117">
                  <c:v>1.6231660000000001</c:v>
                </c:pt>
                <c:pt idx="118">
                  <c:v>1.61975</c:v>
                </c:pt>
                <c:pt idx="119">
                  <c:v>1.6142749999999999</c:v>
                </c:pt>
                <c:pt idx="120">
                  <c:v>1.6631739999999999</c:v>
                </c:pt>
                <c:pt idx="121">
                  <c:v>1.6590480000000001</c:v>
                </c:pt>
                <c:pt idx="122">
                  <c:v>1.6530309999999999</c:v>
                </c:pt>
                <c:pt idx="123">
                  <c:v>1.6517839999999999</c:v>
                </c:pt>
                <c:pt idx="124">
                  <c:v>1.640514</c:v>
                </c:pt>
                <c:pt idx="125">
                  <c:v>1.6274869999999999</c:v>
                </c:pt>
                <c:pt idx="126">
                  <c:v>1.6181270000000001</c:v>
                </c:pt>
                <c:pt idx="127">
                  <c:v>1.6144689999999999</c:v>
                </c:pt>
                <c:pt idx="128">
                  <c:v>1.6099810000000001</c:v>
                </c:pt>
                <c:pt idx="129">
                  <c:v>1.6271199999999999</c:v>
                </c:pt>
                <c:pt idx="130">
                  <c:v>1.623742</c:v>
                </c:pt>
                <c:pt idx="131">
                  <c:v>1.6174930000000001</c:v>
                </c:pt>
                <c:pt idx="132">
                  <c:v>1.6093820000000001</c:v>
                </c:pt>
                <c:pt idx="133">
                  <c:v>1.6005240000000001</c:v>
                </c:pt>
                <c:pt idx="134">
                  <c:v>1.5900749999999999</c:v>
                </c:pt>
                <c:pt idx="135">
                  <c:v>1.579825</c:v>
                </c:pt>
                <c:pt idx="136">
                  <c:v>1.5708329999999999</c:v>
                </c:pt>
                <c:pt idx="137">
                  <c:v>1.5668040000000001</c:v>
                </c:pt>
                <c:pt idx="138">
                  <c:v>1.5550440000000001</c:v>
                </c:pt>
                <c:pt idx="139">
                  <c:v>1.5675300000000001</c:v>
                </c:pt>
                <c:pt idx="140">
                  <c:v>1.575823</c:v>
                </c:pt>
                <c:pt idx="141">
                  <c:v>1.5681069999999999</c:v>
                </c:pt>
                <c:pt idx="142">
                  <c:v>1.5586070000000001</c:v>
                </c:pt>
                <c:pt idx="143">
                  <c:v>1.5506679999999999</c:v>
                </c:pt>
                <c:pt idx="144">
                  <c:v>1.5398160000000001</c:v>
                </c:pt>
                <c:pt idx="145">
                  <c:v>1.53403</c:v>
                </c:pt>
                <c:pt idx="146">
                  <c:v>1.542414</c:v>
                </c:pt>
                <c:pt idx="147">
                  <c:v>1.533002</c:v>
                </c:pt>
                <c:pt idx="148">
                  <c:v>1.5206930000000001</c:v>
                </c:pt>
                <c:pt idx="149">
                  <c:v>1.515339</c:v>
                </c:pt>
                <c:pt idx="150">
                  <c:v>1.5076210000000001</c:v>
                </c:pt>
                <c:pt idx="151">
                  <c:v>1.4974479999999999</c:v>
                </c:pt>
                <c:pt idx="152">
                  <c:v>1.5037480000000001</c:v>
                </c:pt>
                <c:pt idx="153">
                  <c:v>1.4986790000000001</c:v>
                </c:pt>
                <c:pt idx="154">
                  <c:v>1.517279</c:v>
                </c:pt>
                <c:pt idx="155">
                  <c:v>1.5182899999999999</c:v>
                </c:pt>
                <c:pt idx="156">
                  <c:v>1.5093259999999999</c:v>
                </c:pt>
                <c:pt idx="157">
                  <c:v>1.5137020000000001</c:v>
                </c:pt>
                <c:pt idx="158">
                  <c:v>1.5083340000000001</c:v>
                </c:pt>
                <c:pt idx="159">
                  <c:v>1.4981960000000001</c:v>
                </c:pt>
                <c:pt idx="160">
                  <c:v>1.4968600000000001</c:v>
                </c:pt>
                <c:pt idx="161">
                  <c:v>1.4887520000000001</c:v>
                </c:pt>
                <c:pt idx="162">
                  <c:v>1.4801470000000001</c:v>
                </c:pt>
                <c:pt idx="163">
                  <c:v>1.4710749999999999</c:v>
                </c:pt>
                <c:pt idx="164">
                  <c:v>1.46831</c:v>
                </c:pt>
                <c:pt idx="165">
                  <c:v>1.4590669999999999</c:v>
                </c:pt>
                <c:pt idx="166">
                  <c:v>1.451622</c:v>
                </c:pt>
                <c:pt idx="167">
                  <c:v>1.4557530000000001</c:v>
                </c:pt>
                <c:pt idx="168">
                  <c:v>1.4515610000000001</c:v>
                </c:pt>
                <c:pt idx="169">
                  <c:v>1.4433720000000001</c:v>
                </c:pt>
                <c:pt idx="170">
                  <c:v>1.441546</c:v>
                </c:pt>
                <c:pt idx="171">
                  <c:v>1.4358299999999999</c:v>
                </c:pt>
                <c:pt idx="172">
                  <c:v>1.431916</c:v>
                </c:pt>
                <c:pt idx="173">
                  <c:v>1.423216</c:v>
                </c:pt>
                <c:pt idx="174">
                  <c:v>1.4157960000000001</c:v>
                </c:pt>
                <c:pt idx="175">
                  <c:v>1.4149620000000001</c:v>
                </c:pt>
                <c:pt idx="176">
                  <c:v>1.4110579999999999</c:v>
                </c:pt>
                <c:pt idx="177">
                  <c:v>1.4177869999999999</c:v>
                </c:pt>
                <c:pt idx="178">
                  <c:v>1.417262</c:v>
                </c:pt>
                <c:pt idx="179">
                  <c:v>1.4092340000000001</c:v>
                </c:pt>
                <c:pt idx="180">
                  <c:v>1.405138</c:v>
                </c:pt>
                <c:pt idx="181">
                  <c:v>1.4008339999999999</c:v>
                </c:pt>
                <c:pt idx="182">
                  <c:v>1.398023</c:v>
                </c:pt>
                <c:pt idx="183">
                  <c:v>1.388938</c:v>
                </c:pt>
                <c:pt idx="184">
                  <c:v>1.38351</c:v>
                </c:pt>
                <c:pt idx="185">
                  <c:v>1.387561</c:v>
                </c:pt>
                <c:pt idx="186">
                  <c:v>1.383076</c:v>
                </c:pt>
                <c:pt idx="187">
                  <c:v>1.374992</c:v>
                </c:pt>
                <c:pt idx="188">
                  <c:v>1.373637</c:v>
                </c:pt>
                <c:pt idx="189">
                  <c:v>1.3684339999999999</c:v>
                </c:pt>
                <c:pt idx="190">
                  <c:v>1.3750720000000001</c:v>
                </c:pt>
                <c:pt idx="191">
                  <c:v>1.368411</c:v>
                </c:pt>
                <c:pt idx="192">
                  <c:v>1.3649180000000001</c:v>
                </c:pt>
                <c:pt idx="193">
                  <c:v>1.387977</c:v>
                </c:pt>
                <c:pt idx="194">
                  <c:v>1.398668</c:v>
                </c:pt>
                <c:pt idx="195">
                  <c:v>1.3973359999999999</c:v>
                </c:pt>
                <c:pt idx="196">
                  <c:v>1.3977820000000001</c:v>
                </c:pt>
                <c:pt idx="197">
                  <c:v>1.4098539999999999</c:v>
                </c:pt>
                <c:pt idx="198">
                  <c:v>1.410757</c:v>
                </c:pt>
                <c:pt idx="199">
                  <c:v>1.4102950000000001</c:v>
                </c:pt>
                <c:pt idx="200">
                  <c:v>1.4043730000000001</c:v>
                </c:pt>
                <c:pt idx="201">
                  <c:v>1.3999140000000001</c:v>
                </c:pt>
                <c:pt idx="202">
                  <c:v>1.400096</c:v>
                </c:pt>
                <c:pt idx="203">
                  <c:v>1.396225</c:v>
                </c:pt>
                <c:pt idx="204">
                  <c:v>1.391114</c:v>
                </c:pt>
                <c:pt idx="205">
                  <c:v>1.399162</c:v>
                </c:pt>
                <c:pt idx="206">
                  <c:v>1.3952290000000001</c:v>
                </c:pt>
                <c:pt idx="207">
                  <c:v>1.3889800000000001</c:v>
                </c:pt>
                <c:pt idx="208">
                  <c:v>1.3813120000000001</c:v>
                </c:pt>
                <c:pt idx="209">
                  <c:v>1.3775360000000001</c:v>
                </c:pt>
                <c:pt idx="210">
                  <c:v>1.3715649999999999</c:v>
                </c:pt>
                <c:pt idx="211">
                  <c:v>1.369966</c:v>
                </c:pt>
                <c:pt idx="212">
                  <c:v>1.3637889999999999</c:v>
                </c:pt>
                <c:pt idx="213">
                  <c:v>1.357024</c:v>
                </c:pt>
                <c:pt idx="214">
                  <c:v>1.346762</c:v>
                </c:pt>
                <c:pt idx="215">
                  <c:v>1.345566</c:v>
                </c:pt>
                <c:pt idx="216">
                  <c:v>1.3435239999999999</c:v>
                </c:pt>
                <c:pt idx="217">
                  <c:v>1.3481320000000001</c:v>
                </c:pt>
                <c:pt idx="218">
                  <c:v>1.349078</c:v>
                </c:pt>
                <c:pt idx="219">
                  <c:v>1.344255</c:v>
                </c:pt>
                <c:pt idx="220">
                  <c:v>1.3433189999999999</c:v>
                </c:pt>
                <c:pt idx="221">
                  <c:v>1.339099</c:v>
                </c:pt>
                <c:pt idx="222">
                  <c:v>1.342551</c:v>
                </c:pt>
                <c:pt idx="223">
                  <c:v>1.3379829999999999</c:v>
                </c:pt>
                <c:pt idx="224">
                  <c:v>1.3333600000000001</c:v>
                </c:pt>
                <c:pt idx="225">
                  <c:v>1.335512</c:v>
                </c:pt>
                <c:pt idx="226">
                  <c:v>1.363991</c:v>
                </c:pt>
                <c:pt idx="227">
                  <c:v>1.360603</c:v>
                </c:pt>
                <c:pt idx="228">
                  <c:v>1.3591800000000001</c:v>
                </c:pt>
                <c:pt idx="229">
                  <c:v>1.3615280000000001</c:v>
                </c:pt>
                <c:pt idx="230">
                  <c:v>1.3603419999999999</c:v>
                </c:pt>
                <c:pt idx="231">
                  <c:v>1.369057</c:v>
                </c:pt>
                <c:pt idx="232">
                  <c:v>1.3800570000000001</c:v>
                </c:pt>
                <c:pt idx="233">
                  <c:v>1.3781209999999999</c:v>
                </c:pt>
                <c:pt idx="234">
                  <c:v>1.395802</c:v>
                </c:pt>
                <c:pt idx="235">
                  <c:v>1.3910659999999999</c:v>
                </c:pt>
                <c:pt idx="236">
                  <c:v>1.4257340000000001</c:v>
                </c:pt>
                <c:pt idx="237">
                  <c:v>1.4205950000000001</c:v>
                </c:pt>
                <c:pt idx="238">
                  <c:v>1.423832</c:v>
                </c:pt>
                <c:pt idx="239">
                  <c:v>1.418749</c:v>
                </c:pt>
                <c:pt idx="240">
                  <c:v>1.4103859999999999</c:v>
                </c:pt>
                <c:pt idx="241">
                  <c:v>1.4070739999999999</c:v>
                </c:pt>
                <c:pt idx="242">
                  <c:v>1.4259770000000001</c:v>
                </c:pt>
                <c:pt idx="243">
                  <c:v>1.420963</c:v>
                </c:pt>
                <c:pt idx="244">
                  <c:v>1.424156</c:v>
                </c:pt>
                <c:pt idx="245">
                  <c:v>1.446847</c:v>
                </c:pt>
                <c:pt idx="246">
                  <c:v>1.474504</c:v>
                </c:pt>
                <c:pt idx="247">
                  <c:v>1.4779389999999999</c:v>
                </c:pt>
                <c:pt idx="248">
                  <c:v>1.4823200000000001</c:v>
                </c:pt>
                <c:pt idx="249">
                  <c:v>1.5089440000000001</c:v>
                </c:pt>
                <c:pt idx="250">
                  <c:v>1.5172650000000001</c:v>
                </c:pt>
                <c:pt idx="251">
                  <c:v>1.5144899999999999</c:v>
                </c:pt>
                <c:pt idx="252">
                  <c:v>1.509552</c:v>
                </c:pt>
                <c:pt idx="253">
                  <c:v>1.5111319999999999</c:v>
                </c:pt>
                <c:pt idx="254">
                  <c:v>1.505749</c:v>
                </c:pt>
                <c:pt idx="255">
                  <c:v>1.513792</c:v>
                </c:pt>
                <c:pt idx="256">
                  <c:v>1.512751</c:v>
                </c:pt>
                <c:pt idx="257">
                  <c:v>1.5126569999999999</c:v>
                </c:pt>
                <c:pt idx="258">
                  <c:v>1.5088349999999999</c:v>
                </c:pt>
                <c:pt idx="259">
                  <c:v>1.5140849999999999</c:v>
                </c:pt>
                <c:pt idx="260">
                  <c:v>1.5093179999999999</c:v>
                </c:pt>
                <c:pt idx="261">
                  <c:v>1.504864</c:v>
                </c:pt>
                <c:pt idx="262">
                  <c:v>1.5121899999999999</c:v>
                </c:pt>
                <c:pt idx="263">
                  <c:v>1.5066250000000001</c:v>
                </c:pt>
                <c:pt idx="264">
                  <c:v>1.505152</c:v>
                </c:pt>
                <c:pt idx="265">
                  <c:v>1.5018009999999999</c:v>
                </c:pt>
                <c:pt idx="266">
                  <c:v>1.4992399999999999</c:v>
                </c:pt>
                <c:pt idx="267">
                  <c:v>1.498731</c:v>
                </c:pt>
                <c:pt idx="268">
                  <c:v>1.4933540000000001</c:v>
                </c:pt>
                <c:pt idx="269">
                  <c:v>1.491368</c:v>
                </c:pt>
                <c:pt idx="270">
                  <c:v>1.4870989999999999</c:v>
                </c:pt>
                <c:pt idx="271">
                  <c:v>1.4856480000000001</c:v>
                </c:pt>
                <c:pt idx="272">
                  <c:v>1.4811989999999999</c:v>
                </c:pt>
                <c:pt idx="273">
                  <c:v>1.474918</c:v>
                </c:pt>
                <c:pt idx="274">
                  <c:v>1.4744839999999999</c:v>
                </c:pt>
                <c:pt idx="275">
                  <c:v>1.472</c:v>
                </c:pt>
                <c:pt idx="276">
                  <c:v>1.468321</c:v>
                </c:pt>
                <c:pt idx="277">
                  <c:v>1.465727</c:v>
                </c:pt>
                <c:pt idx="278">
                  <c:v>1.4615659999999999</c:v>
                </c:pt>
                <c:pt idx="279">
                  <c:v>1.4526889999999999</c:v>
                </c:pt>
                <c:pt idx="280">
                  <c:v>1.4553100000000001</c:v>
                </c:pt>
                <c:pt idx="281">
                  <c:v>1.4517599999999999</c:v>
                </c:pt>
                <c:pt idx="282">
                  <c:v>1.448755</c:v>
                </c:pt>
                <c:pt idx="283">
                  <c:v>1.442733</c:v>
                </c:pt>
                <c:pt idx="284">
                  <c:v>1.439228</c:v>
                </c:pt>
                <c:pt idx="285">
                  <c:v>1.439357</c:v>
                </c:pt>
                <c:pt idx="286">
                  <c:v>1.4332320000000001</c:v>
                </c:pt>
                <c:pt idx="287">
                  <c:v>1.431071</c:v>
                </c:pt>
                <c:pt idx="288">
                  <c:v>1.437907</c:v>
                </c:pt>
                <c:pt idx="289">
                  <c:v>1.4351430000000001</c:v>
                </c:pt>
                <c:pt idx="290">
                  <c:v>1.4337709999999999</c:v>
                </c:pt>
                <c:pt idx="291">
                  <c:v>1.4292290000000001</c:v>
                </c:pt>
                <c:pt idx="292">
                  <c:v>1.4262330000000001</c:v>
                </c:pt>
                <c:pt idx="293">
                  <c:v>1.422569</c:v>
                </c:pt>
                <c:pt idx="294">
                  <c:v>1.4201649999999999</c:v>
                </c:pt>
                <c:pt idx="295">
                  <c:v>1.4170970000000001</c:v>
                </c:pt>
                <c:pt idx="296">
                  <c:v>1.4116340000000001</c:v>
                </c:pt>
                <c:pt idx="297">
                  <c:v>1.431637</c:v>
                </c:pt>
                <c:pt idx="298">
                  <c:v>1.4426460000000001</c:v>
                </c:pt>
                <c:pt idx="299">
                  <c:v>1.439848</c:v>
                </c:pt>
                <c:pt idx="300">
                  <c:v>1.43432</c:v>
                </c:pt>
                <c:pt idx="301">
                  <c:v>1.4330909999999999</c:v>
                </c:pt>
                <c:pt idx="302">
                  <c:v>1.428601</c:v>
                </c:pt>
                <c:pt idx="303">
                  <c:v>1.4248890000000001</c:v>
                </c:pt>
                <c:pt idx="304">
                  <c:v>1.42109</c:v>
                </c:pt>
                <c:pt idx="305">
                  <c:v>1.4166609999999999</c:v>
                </c:pt>
                <c:pt idx="306">
                  <c:v>1.4120600000000001</c:v>
                </c:pt>
                <c:pt idx="307">
                  <c:v>1.4067559999999999</c:v>
                </c:pt>
                <c:pt idx="308">
                  <c:v>1.417883</c:v>
                </c:pt>
                <c:pt idx="309">
                  <c:v>1.414253</c:v>
                </c:pt>
                <c:pt idx="310">
                  <c:v>1.41018</c:v>
                </c:pt>
                <c:pt idx="311">
                  <c:v>1.412544</c:v>
                </c:pt>
                <c:pt idx="312">
                  <c:v>1.4078489999999999</c:v>
                </c:pt>
                <c:pt idx="313">
                  <c:v>1.4046380000000001</c:v>
                </c:pt>
                <c:pt idx="314">
                  <c:v>1.4225699999999999</c:v>
                </c:pt>
                <c:pt idx="315">
                  <c:v>1.4236949999999999</c:v>
                </c:pt>
                <c:pt idx="316">
                  <c:v>1.421163</c:v>
                </c:pt>
                <c:pt idx="317">
                  <c:v>1.4171929999999999</c:v>
                </c:pt>
                <c:pt idx="318">
                  <c:v>1.412247</c:v>
                </c:pt>
                <c:pt idx="319">
                  <c:v>1.409084</c:v>
                </c:pt>
                <c:pt idx="320">
                  <c:v>1.4094340000000001</c:v>
                </c:pt>
                <c:pt idx="321">
                  <c:v>1.4043289999999999</c:v>
                </c:pt>
                <c:pt idx="322">
                  <c:v>1.4018379999999999</c:v>
                </c:pt>
                <c:pt idx="323">
                  <c:v>1.4045160000000001</c:v>
                </c:pt>
                <c:pt idx="324">
                  <c:v>1.4019349999999999</c:v>
                </c:pt>
                <c:pt idx="325">
                  <c:v>1.3989370000000001</c:v>
                </c:pt>
                <c:pt idx="326">
                  <c:v>1.4019569999999999</c:v>
                </c:pt>
                <c:pt idx="327">
                  <c:v>1.4029659999999999</c:v>
                </c:pt>
                <c:pt idx="328">
                  <c:v>1.401632</c:v>
                </c:pt>
                <c:pt idx="329">
                  <c:v>1.400604</c:v>
                </c:pt>
                <c:pt idx="330">
                  <c:v>1.39995</c:v>
                </c:pt>
                <c:pt idx="331">
                  <c:v>1.3969320000000001</c:v>
                </c:pt>
                <c:pt idx="332">
                  <c:v>1.3966940000000001</c:v>
                </c:pt>
                <c:pt idx="333">
                  <c:v>1.3987240000000001</c:v>
                </c:pt>
                <c:pt idx="334">
                  <c:v>1.396882</c:v>
                </c:pt>
                <c:pt idx="335">
                  <c:v>1.3930119999999999</c:v>
                </c:pt>
                <c:pt idx="336">
                  <c:v>1.395689</c:v>
                </c:pt>
                <c:pt idx="337">
                  <c:v>1.3905259999999999</c:v>
                </c:pt>
                <c:pt idx="338">
                  <c:v>1.3913340000000001</c:v>
                </c:pt>
                <c:pt idx="339">
                  <c:v>1.3898999999999999</c:v>
                </c:pt>
                <c:pt idx="340">
                  <c:v>1.3860980000000001</c:v>
                </c:pt>
                <c:pt idx="341">
                  <c:v>1.384261</c:v>
                </c:pt>
                <c:pt idx="342">
                  <c:v>1.380873</c:v>
                </c:pt>
                <c:pt idx="343">
                  <c:v>1.379243</c:v>
                </c:pt>
                <c:pt idx="344">
                  <c:v>1.3809130000000001</c:v>
                </c:pt>
                <c:pt idx="345">
                  <c:v>1.379364</c:v>
                </c:pt>
                <c:pt idx="346">
                  <c:v>1.3880300000000001</c:v>
                </c:pt>
                <c:pt idx="347">
                  <c:v>1.389926</c:v>
                </c:pt>
                <c:pt idx="348">
                  <c:v>1.3936139999999999</c:v>
                </c:pt>
                <c:pt idx="349">
                  <c:v>1.3910450000000001</c:v>
                </c:pt>
                <c:pt idx="350">
                  <c:v>1.3917980000000001</c:v>
                </c:pt>
                <c:pt idx="351">
                  <c:v>1.399915</c:v>
                </c:pt>
                <c:pt idx="352">
                  <c:v>1.3985639999999999</c:v>
                </c:pt>
                <c:pt idx="353">
                  <c:v>1.3961680000000001</c:v>
                </c:pt>
                <c:pt idx="354">
                  <c:v>1.393669</c:v>
                </c:pt>
                <c:pt idx="355">
                  <c:v>1.3946130000000001</c:v>
                </c:pt>
                <c:pt idx="356">
                  <c:v>1.40065</c:v>
                </c:pt>
                <c:pt idx="357">
                  <c:v>1.3963080000000001</c:v>
                </c:pt>
                <c:pt idx="358">
                  <c:v>1.395268</c:v>
                </c:pt>
                <c:pt idx="359">
                  <c:v>1.3946799999999999</c:v>
                </c:pt>
                <c:pt idx="360">
                  <c:v>1.4094329999999999</c:v>
                </c:pt>
                <c:pt idx="361">
                  <c:v>1.4114739999999999</c:v>
                </c:pt>
                <c:pt idx="362">
                  <c:v>1.4079299999999999</c:v>
                </c:pt>
                <c:pt idx="363">
                  <c:v>1.4116439999999999</c:v>
                </c:pt>
                <c:pt idx="364">
                  <c:v>1.416318</c:v>
                </c:pt>
                <c:pt idx="365">
                  <c:v>1.426339</c:v>
                </c:pt>
                <c:pt idx="366">
                  <c:v>1.4268190000000001</c:v>
                </c:pt>
                <c:pt idx="367">
                  <c:v>1.4252609999999999</c:v>
                </c:pt>
                <c:pt idx="368">
                  <c:v>1.4249689999999999</c:v>
                </c:pt>
                <c:pt idx="369">
                  <c:v>1.4227129999999999</c:v>
                </c:pt>
                <c:pt idx="370">
                  <c:v>1.421988</c:v>
                </c:pt>
                <c:pt idx="371">
                  <c:v>1.4208989999999999</c:v>
                </c:pt>
                <c:pt idx="372">
                  <c:v>1.4225589999999999</c:v>
                </c:pt>
                <c:pt idx="373">
                  <c:v>1.419127</c:v>
                </c:pt>
                <c:pt idx="374">
                  <c:v>1.4163680000000001</c:v>
                </c:pt>
                <c:pt idx="375">
                  <c:v>1.4188430000000001</c:v>
                </c:pt>
                <c:pt idx="376">
                  <c:v>1.4166540000000001</c:v>
                </c:pt>
                <c:pt idx="377">
                  <c:v>1.414944</c:v>
                </c:pt>
                <c:pt idx="378">
                  <c:v>1.4114580000000001</c:v>
                </c:pt>
                <c:pt idx="379">
                  <c:v>1.405545</c:v>
                </c:pt>
                <c:pt idx="380">
                  <c:v>1.407403</c:v>
                </c:pt>
                <c:pt idx="381">
                  <c:v>1.410406</c:v>
                </c:pt>
                <c:pt idx="382">
                  <c:v>1.412199</c:v>
                </c:pt>
                <c:pt idx="383">
                  <c:v>1.413756</c:v>
                </c:pt>
                <c:pt idx="384">
                  <c:v>1.4105460000000001</c:v>
                </c:pt>
                <c:pt idx="385">
                  <c:v>1.40794</c:v>
                </c:pt>
                <c:pt idx="386">
                  <c:v>1.4058790000000001</c:v>
                </c:pt>
                <c:pt idx="387">
                  <c:v>1.402339</c:v>
                </c:pt>
                <c:pt idx="388">
                  <c:v>1.399281</c:v>
                </c:pt>
                <c:pt idx="389">
                  <c:v>1.396371</c:v>
                </c:pt>
                <c:pt idx="390">
                  <c:v>1.3904209999999999</c:v>
                </c:pt>
                <c:pt idx="391">
                  <c:v>1.3894420000000001</c:v>
                </c:pt>
                <c:pt idx="392">
                  <c:v>1.385554</c:v>
                </c:pt>
                <c:pt idx="393">
                  <c:v>1.3817349999999999</c:v>
                </c:pt>
                <c:pt idx="394">
                  <c:v>1.378692</c:v>
                </c:pt>
                <c:pt idx="395">
                  <c:v>1.3765879999999999</c:v>
                </c:pt>
                <c:pt idx="396">
                  <c:v>1.374423</c:v>
                </c:pt>
                <c:pt idx="397">
                  <c:v>1.373678</c:v>
                </c:pt>
                <c:pt idx="398">
                  <c:v>1.373882</c:v>
                </c:pt>
                <c:pt idx="399">
                  <c:v>1.3720110000000001</c:v>
                </c:pt>
                <c:pt idx="400">
                  <c:v>1.3683989999999999</c:v>
                </c:pt>
                <c:pt idx="401">
                  <c:v>1.3663540000000001</c:v>
                </c:pt>
                <c:pt idx="402">
                  <c:v>1.3635090000000001</c:v>
                </c:pt>
                <c:pt idx="403">
                  <c:v>1.360927</c:v>
                </c:pt>
                <c:pt idx="404">
                  <c:v>1.358366</c:v>
                </c:pt>
                <c:pt idx="405">
                  <c:v>1.357599</c:v>
                </c:pt>
                <c:pt idx="406">
                  <c:v>1.3632310000000001</c:v>
                </c:pt>
                <c:pt idx="407">
                  <c:v>1.3600380000000001</c:v>
                </c:pt>
                <c:pt idx="408">
                  <c:v>1.3575520000000001</c:v>
                </c:pt>
                <c:pt idx="409">
                  <c:v>1.357647</c:v>
                </c:pt>
                <c:pt idx="410">
                  <c:v>1.3604670000000001</c:v>
                </c:pt>
                <c:pt idx="411">
                  <c:v>1.3573839999999999</c:v>
                </c:pt>
                <c:pt idx="412">
                  <c:v>1.3557429999999999</c:v>
                </c:pt>
                <c:pt idx="413">
                  <c:v>1.3527499999999999</c:v>
                </c:pt>
                <c:pt idx="414">
                  <c:v>1.351132</c:v>
                </c:pt>
                <c:pt idx="415">
                  <c:v>1.3518600000000001</c:v>
                </c:pt>
                <c:pt idx="416">
                  <c:v>1.350185</c:v>
                </c:pt>
                <c:pt idx="417">
                  <c:v>1.3509690000000001</c:v>
                </c:pt>
                <c:pt idx="418">
                  <c:v>1.347505</c:v>
                </c:pt>
                <c:pt idx="419">
                  <c:v>1.374212</c:v>
                </c:pt>
                <c:pt idx="420">
                  <c:v>1.3798649999999999</c:v>
                </c:pt>
                <c:pt idx="421">
                  <c:v>1.3795809999999999</c:v>
                </c:pt>
                <c:pt idx="422">
                  <c:v>1.3772139999999999</c:v>
                </c:pt>
                <c:pt idx="423">
                  <c:v>1.3757349999999999</c:v>
                </c:pt>
                <c:pt idx="424">
                  <c:v>1.39368</c:v>
                </c:pt>
                <c:pt idx="425">
                  <c:v>1.400547</c:v>
                </c:pt>
                <c:pt idx="426">
                  <c:v>1.3988149999999999</c:v>
                </c:pt>
                <c:pt idx="427">
                  <c:v>1.3996550000000001</c:v>
                </c:pt>
                <c:pt idx="428">
                  <c:v>1.3978120000000001</c:v>
                </c:pt>
                <c:pt idx="429">
                  <c:v>1.3949389999999999</c:v>
                </c:pt>
                <c:pt idx="430">
                  <c:v>1.39307</c:v>
                </c:pt>
                <c:pt idx="431">
                  <c:v>1.3907879999999999</c:v>
                </c:pt>
                <c:pt idx="432">
                  <c:v>1.3897759999999999</c:v>
                </c:pt>
                <c:pt idx="433">
                  <c:v>1.387985</c:v>
                </c:pt>
                <c:pt idx="434">
                  <c:v>1.384584</c:v>
                </c:pt>
                <c:pt idx="435">
                  <c:v>1.3831020000000001</c:v>
                </c:pt>
                <c:pt idx="436">
                  <c:v>1.3817010000000001</c:v>
                </c:pt>
                <c:pt idx="437">
                  <c:v>1.3801840000000001</c:v>
                </c:pt>
                <c:pt idx="438">
                  <c:v>1.378763</c:v>
                </c:pt>
                <c:pt idx="439">
                  <c:v>1.3797699999999999</c:v>
                </c:pt>
                <c:pt idx="440">
                  <c:v>1.381856</c:v>
                </c:pt>
                <c:pt idx="441">
                  <c:v>1.3832359999999999</c:v>
                </c:pt>
                <c:pt idx="442">
                  <c:v>1.3786499999999999</c:v>
                </c:pt>
                <c:pt idx="443">
                  <c:v>1.377858</c:v>
                </c:pt>
                <c:pt idx="444">
                  <c:v>1.3760129999999999</c:v>
                </c:pt>
                <c:pt idx="445">
                  <c:v>1.373305</c:v>
                </c:pt>
                <c:pt idx="446">
                  <c:v>1.383041</c:v>
                </c:pt>
                <c:pt idx="447">
                  <c:v>1.39452</c:v>
                </c:pt>
                <c:pt idx="448">
                  <c:v>1.3931150000000001</c:v>
                </c:pt>
                <c:pt idx="449">
                  <c:v>1.3900749999999999</c:v>
                </c:pt>
                <c:pt idx="450">
                  <c:v>1.389411</c:v>
                </c:pt>
                <c:pt idx="451">
                  <c:v>1.385969</c:v>
                </c:pt>
                <c:pt idx="452">
                  <c:v>1.3828290000000001</c:v>
                </c:pt>
                <c:pt idx="453">
                  <c:v>1.3931849999999999</c:v>
                </c:pt>
                <c:pt idx="454">
                  <c:v>1.3941699999999999</c:v>
                </c:pt>
                <c:pt idx="455">
                  <c:v>1.3913219999999999</c:v>
                </c:pt>
                <c:pt idx="456">
                  <c:v>1.39256</c:v>
                </c:pt>
                <c:pt idx="457">
                  <c:v>1.396676</c:v>
                </c:pt>
                <c:pt idx="458">
                  <c:v>1.406639</c:v>
                </c:pt>
                <c:pt idx="459">
                  <c:v>1.412153</c:v>
                </c:pt>
                <c:pt idx="460">
                  <c:v>1.413473</c:v>
                </c:pt>
                <c:pt idx="461">
                  <c:v>1.414153</c:v>
                </c:pt>
                <c:pt idx="462">
                  <c:v>1.427451</c:v>
                </c:pt>
                <c:pt idx="463">
                  <c:v>1.4248989999999999</c:v>
                </c:pt>
                <c:pt idx="464">
                  <c:v>1.424396</c:v>
                </c:pt>
                <c:pt idx="465">
                  <c:v>1.425878</c:v>
                </c:pt>
                <c:pt idx="466">
                  <c:v>1.431541</c:v>
                </c:pt>
                <c:pt idx="467">
                  <c:v>1.429605</c:v>
                </c:pt>
                <c:pt idx="468">
                  <c:v>1.4265779999999999</c:v>
                </c:pt>
                <c:pt idx="469">
                  <c:v>1.425319</c:v>
                </c:pt>
                <c:pt idx="470">
                  <c:v>1.4228769999999999</c:v>
                </c:pt>
                <c:pt idx="471">
                  <c:v>1.420919</c:v>
                </c:pt>
                <c:pt idx="472">
                  <c:v>1.417951</c:v>
                </c:pt>
                <c:pt idx="473">
                  <c:v>1.4153340000000001</c:v>
                </c:pt>
                <c:pt idx="474">
                  <c:v>1.4138409999999999</c:v>
                </c:pt>
                <c:pt idx="475">
                  <c:v>1.415017</c:v>
                </c:pt>
                <c:pt idx="476">
                  <c:v>1.4137120000000001</c:v>
                </c:pt>
                <c:pt idx="477">
                  <c:v>1.411489</c:v>
                </c:pt>
                <c:pt idx="478">
                  <c:v>1.4093789999999999</c:v>
                </c:pt>
                <c:pt idx="479">
                  <c:v>1.4057729999999999</c:v>
                </c:pt>
                <c:pt idx="480">
                  <c:v>1.405686</c:v>
                </c:pt>
                <c:pt idx="481">
                  <c:v>1.4038949999999999</c:v>
                </c:pt>
                <c:pt idx="482">
                  <c:v>1.4029579999999999</c:v>
                </c:pt>
                <c:pt idx="483">
                  <c:v>1.4018539999999999</c:v>
                </c:pt>
                <c:pt idx="484">
                  <c:v>1.400245</c:v>
                </c:pt>
                <c:pt idx="485">
                  <c:v>1.4294180000000001</c:v>
                </c:pt>
                <c:pt idx="486">
                  <c:v>1.446531</c:v>
                </c:pt>
                <c:pt idx="487">
                  <c:v>1.448839</c:v>
                </c:pt>
                <c:pt idx="488">
                  <c:v>1.444753</c:v>
                </c:pt>
                <c:pt idx="489">
                  <c:v>1.4527870000000001</c:v>
                </c:pt>
                <c:pt idx="490">
                  <c:v>1.4491959999999999</c:v>
                </c:pt>
                <c:pt idx="491">
                  <c:v>1.4481390000000001</c:v>
                </c:pt>
                <c:pt idx="492">
                  <c:v>1.445471</c:v>
                </c:pt>
                <c:pt idx="493">
                  <c:v>1.4454050000000001</c:v>
                </c:pt>
                <c:pt idx="494">
                  <c:v>1.441824</c:v>
                </c:pt>
                <c:pt idx="495">
                  <c:v>1.450501</c:v>
                </c:pt>
                <c:pt idx="496">
                  <c:v>1.471511</c:v>
                </c:pt>
                <c:pt idx="497">
                  <c:v>1.482164</c:v>
                </c:pt>
                <c:pt idx="498">
                  <c:v>1.486728</c:v>
                </c:pt>
                <c:pt idx="499">
                  <c:v>1.4877530000000001</c:v>
                </c:pt>
                <c:pt idx="500">
                  <c:v>1.48695</c:v>
                </c:pt>
                <c:pt idx="501">
                  <c:v>1.493206</c:v>
                </c:pt>
                <c:pt idx="502">
                  <c:v>1.506975</c:v>
                </c:pt>
                <c:pt idx="503">
                  <c:v>1.513933</c:v>
                </c:pt>
                <c:pt idx="504">
                  <c:v>1.511215</c:v>
                </c:pt>
                <c:pt idx="505">
                  <c:v>1.5129509999999999</c:v>
                </c:pt>
                <c:pt idx="506">
                  <c:v>1.519523</c:v>
                </c:pt>
                <c:pt idx="507">
                  <c:v>1.521601</c:v>
                </c:pt>
                <c:pt idx="508">
                  <c:v>1.5273190000000001</c:v>
                </c:pt>
                <c:pt idx="509">
                  <c:v>1.5374840000000001</c:v>
                </c:pt>
                <c:pt idx="510">
                  <c:v>1.5373520000000001</c:v>
                </c:pt>
                <c:pt idx="511">
                  <c:v>1.5344800000000001</c:v>
                </c:pt>
                <c:pt idx="512">
                  <c:v>1.5323439999999999</c:v>
                </c:pt>
                <c:pt idx="513">
                  <c:v>1.528267</c:v>
                </c:pt>
                <c:pt idx="514">
                  <c:v>1.526308</c:v>
                </c:pt>
                <c:pt idx="515">
                  <c:v>1.524176</c:v>
                </c:pt>
                <c:pt idx="516">
                  <c:v>1.5233989999999999</c:v>
                </c:pt>
                <c:pt idx="517">
                  <c:v>1.5205489999999999</c:v>
                </c:pt>
                <c:pt idx="518">
                  <c:v>1.5171870000000001</c:v>
                </c:pt>
                <c:pt idx="519">
                  <c:v>1.5198750000000001</c:v>
                </c:pt>
                <c:pt idx="520">
                  <c:v>1.5162260000000001</c:v>
                </c:pt>
                <c:pt idx="521">
                  <c:v>1.514505</c:v>
                </c:pt>
                <c:pt idx="522">
                  <c:v>1.5130110000000001</c:v>
                </c:pt>
                <c:pt idx="523">
                  <c:v>1.510478</c:v>
                </c:pt>
                <c:pt idx="524">
                  <c:v>1.5081599999999999</c:v>
                </c:pt>
                <c:pt idx="525">
                  <c:v>1.5064059999999999</c:v>
                </c:pt>
                <c:pt idx="526">
                  <c:v>1.5032589999999999</c:v>
                </c:pt>
                <c:pt idx="527">
                  <c:v>1.4991730000000001</c:v>
                </c:pt>
                <c:pt idx="528">
                  <c:v>1.4977259999999999</c:v>
                </c:pt>
                <c:pt idx="529">
                  <c:v>1.5042899999999999</c:v>
                </c:pt>
                <c:pt idx="530">
                  <c:v>1.50302</c:v>
                </c:pt>
                <c:pt idx="531">
                  <c:v>1.5036890000000001</c:v>
                </c:pt>
                <c:pt idx="532">
                  <c:v>1.5017499999999999</c:v>
                </c:pt>
                <c:pt idx="533">
                  <c:v>1.498923</c:v>
                </c:pt>
                <c:pt idx="534">
                  <c:v>1.4964200000000001</c:v>
                </c:pt>
                <c:pt idx="535">
                  <c:v>1.4967550000000001</c:v>
                </c:pt>
                <c:pt idx="536">
                  <c:v>1.4962679999999999</c:v>
                </c:pt>
                <c:pt idx="537">
                  <c:v>1.494467</c:v>
                </c:pt>
                <c:pt idx="538">
                  <c:v>1.5013590000000001</c:v>
                </c:pt>
                <c:pt idx="539">
                  <c:v>1.502381</c:v>
                </c:pt>
                <c:pt idx="540">
                  <c:v>1.5016320000000001</c:v>
                </c:pt>
                <c:pt idx="541">
                  <c:v>1.5003439999999999</c:v>
                </c:pt>
                <c:pt idx="542">
                  <c:v>1.499339</c:v>
                </c:pt>
                <c:pt idx="543">
                  <c:v>1.497687</c:v>
                </c:pt>
                <c:pt idx="544">
                  <c:v>1.4971509999999999</c:v>
                </c:pt>
                <c:pt idx="545">
                  <c:v>1.496184</c:v>
                </c:pt>
                <c:pt idx="546">
                  <c:v>1.4932570000000001</c:v>
                </c:pt>
                <c:pt idx="547">
                  <c:v>1.489527</c:v>
                </c:pt>
                <c:pt idx="548">
                  <c:v>1.4888520000000001</c:v>
                </c:pt>
                <c:pt idx="549">
                  <c:v>1.4900899999999999</c:v>
                </c:pt>
                <c:pt idx="550">
                  <c:v>1.490092</c:v>
                </c:pt>
                <c:pt idx="551">
                  <c:v>1.4894480000000001</c:v>
                </c:pt>
                <c:pt idx="552">
                  <c:v>1.491941</c:v>
                </c:pt>
                <c:pt idx="553">
                  <c:v>1.490567</c:v>
                </c:pt>
                <c:pt idx="554">
                  <c:v>1.4885999999999999</c:v>
                </c:pt>
                <c:pt idx="555">
                  <c:v>1.4868049999999999</c:v>
                </c:pt>
                <c:pt idx="556">
                  <c:v>1.495357</c:v>
                </c:pt>
                <c:pt idx="557">
                  <c:v>1.4942709999999999</c:v>
                </c:pt>
                <c:pt idx="558">
                  <c:v>1.4957659999999999</c:v>
                </c:pt>
                <c:pt idx="559">
                  <c:v>1.496678</c:v>
                </c:pt>
                <c:pt idx="560">
                  <c:v>1.52118</c:v>
                </c:pt>
                <c:pt idx="561">
                  <c:v>1.5246649999999999</c:v>
                </c:pt>
                <c:pt idx="562">
                  <c:v>1.5269239999999999</c:v>
                </c:pt>
                <c:pt idx="563">
                  <c:v>1.525787</c:v>
                </c:pt>
                <c:pt idx="564">
                  <c:v>1.524715</c:v>
                </c:pt>
                <c:pt idx="565">
                  <c:v>1.5223880000000001</c:v>
                </c:pt>
                <c:pt idx="566">
                  <c:v>1.521217</c:v>
                </c:pt>
                <c:pt idx="567">
                  <c:v>1.520904</c:v>
                </c:pt>
                <c:pt idx="568">
                  <c:v>1.5197890000000001</c:v>
                </c:pt>
                <c:pt idx="569">
                  <c:v>1.51902</c:v>
                </c:pt>
                <c:pt idx="570">
                  <c:v>1.518697</c:v>
                </c:pt>
                <c:pt idx="571">
                  <c:v>1.5162679999999999</c:v>
                </c:pt>
                <c:pt idx="572">
                  <c:v>1.5138830000000001</c:v>
                </c:pt>
                <c:pt idx="573">
                  <c:v>1.514256</c:v>
                </c:pt>
                <c:pt idx="574">
                  <c:v>1.5126740000000001</c:v>
                </c:pt>
                <c:pt idx="575">
                  <c:v>1.5099530000000001</c:v>
                </c:pt>
                <c:pt idx="576">
                  <c:v>1.506853</c:v>
                </c:pt>
                <c:pt idx="577">
                  <c:v>1.5080210000000001</c:v>
                </c:pt>
                <c:pt idx="578">
                  <c:v>1.508499</c:v>
                </c:pt>
                <c:pt idx="579">
                  <c:v>1.5073160000000001</c:v>
                </c:pt>
                <c:pt idx="580">
                  <c:v>1.50501</c:v>
                </c:pt>
                <c:pt idx="581">
                  <c:v>1.5030490000000001</c:v>
                </c:pt>
                <c:pt idx="582">
                  <c:v>1.501277</c:v>
                </c:pt>
                <c:pt idx="583">
                  <c:v>1.498982</c:v>
                </c:pt>
                <c:pt idx="584">
                  <c:v>1.498478</c:v>
                </c:pt>
                <c:pt idx="585">
                  <c:v>1.496197</c:v>
                </c:pt>
                <c:pt idx="586">
                  <c:v>1.4994769999999999</c:v>
                </c:pt>
                <c:pt idx="587">
                  <c:v>1.5087109999999999</c:v>
                </c:pt>
                <c:pt idx="588">
                  <c:v>1.513352</c:v>
                </c:pt>
                <c:pt idx="589">
                  <c:v>1.5110060000000001</c:v>
                </c:pt>
                <c:pt idx="590">
                  <c:v>1.5092129999999999</c:v>
                </c:pt>
                <c:pt idx="591">
                  <c:v>1.508467</c:v>
                </c:pt>
                <c:pt idx="592">
                  <c:v>1.5062679999999999</c:v>
                </c:pt>
                <c:pt idx="593">
                  <c:v>1.509525</c:v>
                </c:pt>
                <c:pt idx="594">
                  <c:v>1.5084340000000001</c:v>
                </c:pt>
                <c:pt idx="595">
                  <c:v>1.5071410000000001</c:v>
                </c:pt>
                <c:pt idx="596">
                  <c:v>1.504767</c:v>
                </c:pt>
                <c:pt idx="597">
                  <c:v>1.503717</c:v>
                </c:pt>
                <c:pt idx="598">
                  <c:v>1.5053840000000001</c:v>
                </c:pt>
                <c:pt idx="599">
                  <c:v>1.505538</c:v>
                </c:pt>
                <c:pt idx="600">
                  <c:v>1.5021690000000001</c:v>
                </c:pt>
                <c:pt idx="601">
                  <c:v>1.5011350000000001</c:v>
                </c:pt>
                <c:pt idx="602">
                  <c:v>1.498254</c:v>
                </c:pt>
                <c:pt idx="603">
                  <c:v>1.5018879999999999</c:v>
                </c:pt>
                <c:pt idx="604">
                  <c:v>1.5002200000000001</c:v>
                </c:pt>
                <c:pt idx="605">
                  <c:v>1.4980929999999999</c:v>
                </c:pt>
                <c:pt idx="606">
                  <c:v>1.4961150000000001</c:v>
                </c:pt>
                <c:pt idx="607">
                  <c:v>1.4931559999999999</c:v>
                </c:pt>
                <c:pt idx="608">
                  <c:v>1.491133</c:v>
                </c:pt>
                <c:pt idx="609">
                  <c:v>1.4893620000000001</c:v>
                </c:pt>
                <c:pt idx="610">
                  <c:v>1.4874689999999999</c:v>
                </c:pt>
                <c:pt idx="611">
                  <c:v>1.4864200000000001</c:v>
                </c:pt>
                <c:pt idx="612">
                  <c:v>1.4843770000000001</c:v>
                </c:pt>
                <c:pt idx="613">
                  <c:v>1.482132</c:v>
                </c:pt>
                <c:pt idx="614">
                  <c:v>1.4810490000000001</c:v>
                </c:pt>
                <c:pt idx="615">
                  <c:v>1.478926</c:v>
                </c:pt>
                <c:pt idx="616">
                  <c:v>1.4767729999999999</c:v>
                </c:pt>
                <c:pt idx="617">
                  <c:v>1.4838340000000001</c:v>
                </c:pt>
                <c:pt idx="618">
                  <c:v>1.4868349999999999</c:v>
                </c:pt>
                <c:pt idx="619">
                  <c:v>1.486526</c:v>
                </c:pt>
                <c:pt idx="620">
                  <c:v>1.484748</c:v>
                </c:pt>
                <c:pt idx="621">
                  <c:v>1.483328</c:v>
                </c:pt>
                <c:pt idx="622">
                  <c:v>1.487023</c:v>
                </c:pt>
                <c:pt idx="623">
                  <c:v>1.492467</c:v>
                </c:pt>
                <c:pt idx="624">
                  <c:v>1.4965649999999999</c:v>
                </c:pt>
                <c:pt idx="625">
                  <c:v>1.496038</c:v>
                </c:pt>
                <c:pt idx="626">
                  <c:v>1.4938849999999999</c:v>
                </c:pt>
                <c:pt idx="627">
                  <c:v>1.4938549999999999</c:v>
                </c:pt>
                <c:pt idx="628">
                  <c:v>1.491549</c:v>
                </c:pt>
                <c:pt idx="629">
                  <c:v>1.490216</c:v>
                </c:pt>
                <c:pt idx="630">
                  <c:v>1.488181</c:v>
                </c:pt>
                <c:pt idx="631">
                  <c:v>1.4862690000000001</c:v>
                </c:pt>
                <c:pt idx="632">
                  <c:v>1.485838</c:v>
                </c:pt>
                <c:pt idx="633">
                  <c:v>1.485047</c:v>
                </c:pt>
                <c:pt idx="634">
                  <c:v>1.482988</c:v>
                </c:pt>
                <c:pt idx="635">
                  <c:v>1.485398</c:v>
                </c:pt>
                <c:pt idx="636">
                  <c:v>1.4839789999999999</c:v>
                </c:pt>
                <c:pt idx="637">
                  <c:v>1.4833179999999999</c:v>
                </c:pt>
                <c:pt idx="638">
                  <c:v>1.488035</c:v>
                </c:pt>
                <c:pt idx="639">
                  <c:v>1.499881</c:v>
                </c:pt>
                <c:pt idx="640">
                  <c:v>1.4983340000000001</c:v>
                </c:pt>
                <c:pt idx="641">
                  <c:v>1.496346</c:v>
                </c:pt>
                <c:pt idx="642">
                  <c:v>1.495633</c:v>
                </c:pt>
                <c:pt idx="643">
                  <c:v>1.493231</c:v>
                </c:pt>
                <c:pt idx="644">
                  <c:v>1.4920679999999999</c:v>
                </c:pt>
                <c:pt idx="645">
                  <c:v>1.494675</c:v>
                </c:pt>
                <c:pt idx="646">
                  <c:v>1.503803</c:v>
                </c:pt>
                <c:pt idx="647">
                  <c:v>1.506874</c:v>
                </c:pt>
                <c:pt idx="648">
                  <c:v>1.504561</c:v>
                </c:pt>
                <c:pt idx="649">
                  <c:v>1.5044740000000001</c:v>
                </c:pt>
                <c:pt idx="650">
                  <c:v>1.503776</c:v>
                </c:pt>
                <c:pt idx="651">
                  <c:v>1.501733</c:v>
                </c:pt>
                <c:pt idx="652">
                  <c:v>1.5004679999999999</c:v>
                </c:pt>
                <c:pt idx="653">
                  <c:v>1.497714</c:v>
                </c:pt>
                <c:pt idx="654">
                  <c:v>1.4960389999999999</c:v>
                </c:pt>
                <c:pt idx="655">
                  <c:v>1.494129</c:v>
                </c:pt>
                <c:pt idx="656">
                  <c:v>1.493738</c:v>
                </c:pt>
                <c:pt idx="657">
                  <c:v>1.499862</c:v>
                </c:pt>
                <c:pt idx="658">
                  <c:v>1.500759</c:v>
                </c:pt>
                <c:pt idx="659">
                  <c:v>1.4990559999999999</c:v>
                </c:pt>
                <c:pt idx="660">
                  <c:v>1.4965200000000001</c:v>
                </c:pt>
                <c:pt idx="661">
                  <c:v>1.4976659999999999</c:v>
                </c:pt>
                <c:pt idx="662">
                  <c:v>1.4949969999999999</c:v>
                </c:pt>
                <c:pt idx="663">
                  <c:v>1.495047</c:v>
                </c:pt>
                <c:pt idx="664">
                  <c:v>1.494113</c:v>
                </c:pt>
                <c:pt idx="665">
                  <c:v>1.4922040000000001</c:v>
                </c:pt>
                <c:pt idx="666">
                  <c:v>1.4911749999999999</c:v>
                </c:pt>
                <c:pt idx="667">
                  <c:v>1.4948680000000001</c:v>
                </c:pt>
                <c:pt idx="668">
                  <c:v>1.511244</c:v>
                </c:pt>
                <c:pt idx="669">
                  <c:v>1.5145230000000001</c:v>
                </c:pt>
                <c:pt idx="670">
                  <c:v>1.5144200000000001</c:v>
                </c:pt>
                <c:pt idx="671">
                  <c:v>1.5179549999999999</c:v>
                </c:pt>
                <c:pt idx="672">
                  <c:v>1.5219670000000001</c:v>
                </c:pt>
                <c:pt idx="673">
                  <c:v>1.5273890000000001</c:v>
                </c:pt>
                <c:pt idx="674">
                  <c:v>1.527495</c:v>
                </c:pt>
                <c:pt idx="675">
                  <c:v>1.527131</c:v>
                </c:pt>
                <c:pt idx="676">
                  <c:v>1.5245610000000001</c:v>
                </c:pt>
                <c:pt idx="677">
                  <c:v>1.525369</c:v>
                </c:pt>
                <c:pt idx="678">
                  <c:v>1.5310630000000001</c:v>
                </c:pt>
                <c:pt idx="679">
                  <c:v>1.529784</c:v>
                </c:pt>
                <c:pt idx="680">
                  <c:v>1.5281039999999999</c:v>
                </c:pt>
                <c:pt idx="681">
                  <c:v>1.5255300000000001</c:v>
                </c:pt>
                <c:pt idx="682">
                  <c:v>1.5241530000000001</c:v>
                </c:pt>
                <c:pt idx="683">
                  <c:v>1.5240629999999999</c:v>
                </c:pt>
                <c:pt idx="684">
                  <c:v>1.522313</c:v>
                </c:pt>
                <c:pt idx="685">
                  <c:v>1.520213</c:v>
                </c:pt>
                <c:pt idx="686">
                  <c:v>1.5198309999999999</c:v>
                </c:pt>
                <c:pt idx="687">
                  <c:v>1.518715</c:v>
                </c:pt>
                <c:pt idx="688">
                  <c:v>1.51813</c:v>
                </c:pt>
                <c:pt idx="689">
                  <c:v>1.51556</c:v>
                </c:pt>
                <c:pt idx="690">
                  <c:v>1.5141359999999999</c:v>
                </c:pt>
                <c:pt idx="691">
                  <c:v>1.5127729999999999</c:v>
                </c:pt>
                <c:pt idx="692">
                  <c:v>1.510429</c:v>
                </c:pt>
                <c:pt idx="693">
                  <c:v>1.5114030000000001</c:v>
                </c:pt>
                <c:pt idx="694">
                  <c:v>1.508535</c:v>
                </c:pt>
                <c:pt idx="695">
                  <c:v>1.509091</c:v>
                </c:pt>
                <c:pt idx="696">
                  <c:v>1.5072570000000001</c:v>
                </c:pt>
                <c:pt idx="697">
                  <c:v>1.5045040000000001</c:v>
                </c:pt>
                <c:pt idx="698">
                  <c:v>1.5053190000000001</c:v>
                </c:pt>
                <c:pt idx="699">
                  <c:v>1.50495</c:v>
                </c:pt>
                <c:pt idx="700">
                  <c:v>1.502748</c:v>
                </c:pt>
                <c:pt idx="701">
                  <c:v>1.501368</c:v>
                </c:pt>
                <c:pt idx="702">
                  <c:v>1.499539</c:v>
                </c:pt>
                <c:pt idx="703">
                  <c:v>1.4974510000000001</c:v>
                </c:pt>
                <c:pt idx="704">
                  <c:v>1.497252</c:v>
                </c:pt>
                <c:pt idx="705">
                  <c:v>1.496891</c:v>
                </c:pt>
                <c:pt idx="706">
                  <c:v>1.4965059999999999</c:v>
                </c:pt>
                <c:pt idx="707">
                  <c:v>1.4942580000000001</c:v>
                </c:pt>
                <c:pt idx="708">
                  <c:v>1.492553</c:v>
                </c:pt>
                <c:pt idx="709">
                  <c:v>1.490462</c:v>
                </c:pt>
                <c:pt idx="710">
                  <c:v>1.4891909999999999</c:v>
                </c:pt>
                <c:pt idx="711">
                  <c:v>1.4881200000000001</c:v>
                </c:pt>
                <c:pt idx="712">
                  <c:v>1.4858560000000001</c:v>
                </c:pt>
                <c:pt idx="713">
                  <c:v>1.4844109999999999</c:v>
                </c:pt>
                <c:pt idx="714">
                  <c:v>1.484059</c:v>
                </c:pt>
                <c:pt idx="715">
                  <c:v>1.4835370000000001</c:v>
                </c:pt>
                <c:pt idx="716">
                  <c:v>1.485417</c:v>
                </c:pt>
                <c:pt idx="717">
                  <c:v>1.485101</c:v>
                </c:pt>
                <c:pt idx="718">
                  <c:v>1.4870380000000001</c:v>
                </c:pt>
                <c:pt idx="719">
                  <c:v>1.486766</c:v>
                </c:pt>
                <c:pt idx="720">
                  <c:v>1.4861070000000001</c:v>
                </c:pt>
                <c:pt idx="721">
                  <c:v>1.4858389999999999</c:v>
                </c:pt>
                <c:pt idx="722">
                  <c:v>1.4861740000000001</c:v>
                </c:pt>
                <c:pt idx="723">
                  <c:v>1.4844489999999999</c:v>
                </c:pt>
                <c:pt idx="724">
                  <c:v>1.4830760000000001</c:v>
                </c:pt>
                <c:pt idx="725">
                  <c:v>1.4810620000000001</c:v>
                </c:pt>
                <c:pt idx="726">
                  <c:v>1.4801059999999999</c:v>
                </c:pt>
                <c:pt idx="727">
                  <c:v>1.4799279999999999</c:v>
                </c:pt>
                <c:pt idx="728">
                  <c:v>1.4789239999999999</c:v>
                </c:pt>
                <c:pt idx="729">
                  <c:v>1.481687</c:v>
                </c:pt>
                <c:pt idx="730">
                  <c:v>1.4804550000000001</c:v>
                </c:pt>
                <c:pt idx="731">
                  <c:v>1.4829030000000001</c:v>
                </c:pt>
                <c:pt idx="732">
                  <c:v>1.483212</c:v>
                </c:pt>
                <c:pt idx="733">
                  <c:v>1.4820770000000001</c:v>
                </c:pt>
                <c:pt idx="734">
                  <c:v>1.4798549999999999</c:v>
                </c:pt>
                <c:pt idx="735">
                  <c:v>1.478016</c:v>
                </c:pt>
                <c:pt idx="736">
                  <c:v>1.48193</c:v>
                </c:pt>
                <c:pt idx="737">
                  <c:v>1.483722</c:v>
                </c:pt>
                <c:pt idx="738">
                  <c:v>1.484496</c:v>
                </c:pt>
                <c:pt idx="739">
                  <c:v>1.4825550000000001</c:v>
                </c:pt>
                <c:pt idx="740">
                  <c:v>1.481819</c:v>
                </c:pt>
                <c:pt idx="741">
                  <c:v>1.48271</c:v>
                </c:pt>
                <c:pt idx="742">
                  <c:v>1.484977</c:v>
                </c:pt>
                <c:pt idx="743">
                  <c:v>1.4832270000000001</c:v>
                </c:pt>
                <c:pt idx="744">
                  <c:v>1.4818</c:v>
                </c:pt>
                <c:pt idx="745">
                  <c:v>1.4799869999999999</c:v>
                </c:pt>
                <c:pt idx="746">
                  <c:v>1.479223</c:v>
                </c:pt>
                <c:pt idx="747">
                  <c:v>1.4829410000000001</c:v>
                </c:pt>
                <c:pt idx="748">
                  <c:v>1.482353</c:v>
                </c:pt>
                <c:pt idx="749">
                  <c:v>1.490464</c:v>
                </c:pt>
                <c:pt idx="750">
                  <c:v>1.4916339999999999</c:v>
                </c:pt>
                <c:pt idx="751">
                  <c:v>1.4928999999999999</c:v>
                </c:pt>
                <c:pt idx="752">
                  <c:v>1.4911049999999999</c:v>
                </c:pt>
                <c:pt idx="753">
                  <c:v>1.4895830000000001</c:v>
                </c:pt>
                <c:pt idx="754">
                  <c:v>1.4878</c:v>
                </c:pt>
                <c:pt idx="755">
                  <c:v>1.4864059999999999</c:v>
                </c:pt>
                <c:pt idx="756">
                  <c:v>1.4870730000000001</c:v>
                </c:pt>
                <c:pt idx="757">
                  <c:v>1.485968</c:v>
                </c:pt>
                <c:pt idx="758">
                  <c:v>1.488313</c:v>
                </c:pt>
                <c:pt idx="759">
                  <c:v>1.489012</c:v>
                </c:pt>
                <c:pt idx="760">
                  <c:v>1.4874160000000001</c:v>
                </c:pt>
                <c:pt idx="761">
                  <c:v>1.4858880000000001</c:v>
                </c:pt>
                <c:pt idx="762">
                  <c:v>1.48654</c:v>
                </c:pt>
                <c:pt idx="763">
                  <c:v>1.48461</c:v>
                </c:pt>
                <c:pt idx="764">
                  <c:v>1.4833499999999999</c:v>
                </c:pt>
                <c:pt idx="765">
                  <c:v>1.482901</c:v>
                </c:pt>
                <c:pt idx="766">
                  <c:v>1.4820599999999999</c:v>
                </c:pt>
                <c:pt idx="767">
                  <c:v>1.480092</c:v>
                </c:pt>
                <c:pt idx="768">
                  <c:v>1.479066</c:v>
                </c:pt>
                <c:pt idx="769">
                  <c:v>1.477012</c:v>
                </c:pt>
                <c:pt idx="770">
                  <c:v>1.4757150000000001</c:v>
                </c:pt>
                <c:pt idx="771">
                  <c:v>1.4740200000000001</c:v>
                </c:pt>
                <c:pt idx="772">
                  <c:v>1.4727779999999999</c:v>
                </c:pt>
                <c:pt idx="773">
                  <c:v>1.4709369999999999</c:v>
                </c:pt>
                <c:pt idx="774">
                  <c:v>1.4701949999999999</c:v>
                </c:pt>
                <c:pt idx="775">
                  <c:v>1.4684710000000001</c:v>
                </c:pt>
                <c:pt idx="776">
                  <c:v>1.4692689999999999</c:v>
                </c:pt>
                <c:pt idx="777">
                  <c:v>1.4693879999999999</c:v>
                </c:pt>
                <c:pt idx="778">
                  <c:v>1.4684870000000001</c:v>
                </c:pt>
                <c:pt idx="779">
                  <c:v>1.4665589999999999</c:v>
                </c:pt>
                <c:pt idx="780">
                  <c:v>1.465719</c:v>
                </c:pt>
                <c:pt idx="781">
                  <c:v>1.4640280000000001</c:v>
                </c:pt>
                <c:pt idx="782">
                  <c:v>1.4651380000000001</c:v>
                </c:pt>
                <c:pt idx="783">
                  <c:v>1.46262</c:v>
                </c:pt>
                <c:pt idx="784">
                  <c:v>1.4638119999999999</c:v>
                </c:pt>
                <c:pt idx="785">
                  <c:v>1.4651430000000001</c:v>
                </c:pt>
                <c:pt idx="786">
                  <c:v>1.4671529999999999</c:v>
                </c:pt>
                <c:pt idx="787">
                  <c:v>1.4651959999999999</c:v>
                </c:pt>
                <c:pt idx="788">
                  <c:v>1.4631510000000001</c:v>
                </c:pt>
                <c:pt idx="789">
                  <c:v>1.4617869999999999</c:v>
                </c:pt>
                <c:pt idx="790">
                  <c:v>1.45994</c:v>
                </c:pt>
                <c:pt idx="791">
                  <c:v>1.46</c:v>
                </c:pt>
                <c:pt idx="792">
                  <c:v>1.4581059999999999</c:v>
                </c:pt>
                <c:pt idx="793">
                  <c:v>1.4559230000000001</c:v>
                </c:pt>
                <c:pt idx="794">
                  <c:v>1.4567079999999999</c:v>
                </c:pt>
                <c:pt idx="795">
                  <c:v>1.4574400000000001</c:v>
                </c:pt>
                <c:pt idx="796">
                  <c:v>1.455662</c:v>
                </c:pt>
                <c:pt idx="797">
                  <c:v>1.4577789999999999</c:v>
                </c:pt>
                <c:pt idx="798">
                  <c:v>1.456995</c:v>
                </c:pt>
                <c:pt idx="799">
                  <c:v>1.4553609999999999</c:v>
                </c:pt>
                <c:pt idx="800">
                  <c:v>1.4545980000000001</c:v>
                </c:pt>
                <c:pt idx="801">
                  <c:v>1.4545269999999999</c:v>
                </c:pt>
                <c:pt idx="802">
                  <c:v>1.4542729999999999</c:v>
                </c:pt>
                <c:pt idx="803">
                  <c:v>1.453362</c:v>
                </c:pt>
                <c:pt idx="804">
                  <c:v>1.452536</c:v>
                </c:pt>
                <c:pt idx="805">
                  <c:v>1.4514629999999999</c:v>
                </c:pt>
                <c:pt idx="806">
                  <c:v>1.4502999999999999</c:v>
                </c:pt>
                <c:pt idx="807">
                  <c:v>1.4489559999999999</c:v>
                </c:pt>
                <c:pt idx="808">
                  <c:v>1.4476420000000001</c:v>
                </c:pt>
                <c:pt idx="809">
                  <c:v>1.44543</c:v>
                </c:pt>
                <c:pt idx="810">
                  <c:v>1.4486790000000001</c:v>
                </c:pt>
                <c:pt idx="811">
                  <c:v>1.447152</c:v>
                </c:pt>
                <c:pt idx="812">
                  <c:v>1.4456850000000001</c:v>
                </c:pt>
                <c:pt idx="813">
                  <c:v>1.4439420000000001</c:v>
                </c:pt>
                <c:pt idx="814">
                  <c:v>1.44215</c:v>
                </c:pt>
                <c:pt idx="815">
                  <c:v>1.4406140000000001</c:v>
                </c:pt>
                <c:pt idx="816">
                  <c:v>1.441568</c:v>
                </c:pt>
                <c:pt idx="817">
                  <c:v>1.44032</c:v>
                </c:pt>
                <c:pt idx="818">
                  <c:v>1.440394</c:v>
                </c:pt>
                <c:pt idx="819">
                  <c:v>1.4409670000000001</c:v>
                </c:pt>
                <c:pt idx="820">
                  <c:v>1.4395370000000001</c:v>
                </c:pt>
                <c:pt idx="821">
                  <c:v>1.4376910000000001</c:v>
                </c:pt>
                <c:pt idx="822">
                  <c:v>1.43706</c:v>
                </c:pt>
                <c:pt idx="823">
                  <c:v>1.4356819999999999</c:v>
                </c:pt>
                <c:pt idx="824">
                  <c:v>1.433252</c:v>
                </c:pt>
                <c:pt idx="825">
                  <c:v>1.4332050000000001</c:v>
                </c:pt>
                <c:pt idx="826">
                  <c:v>1.4313199999999999</c:v>
                </c:pt>
                <c:pt idx="827">
                  <c:v>1.430404</c:v>
                </c:pt>
                <c:pt idx="828">
                  <c:v>1.431198</c:v>
                </c:pt>
                <c:pt idx="829">
                  <c:v>1.434285</c:v>
                </c:pt>
                <c:pt idx="830">
                  <c:v>1.434064</c:v>
                </c:pt>
                <c:pt idx="831">
                  <c:v>1.433451</c:v>
                </c:pt>
                <c:pt idx="832">
                  <c:v>1.431622</c:v>
                </c:pt>
                <c:pt idx="833">
                  <c:v>1.43374</c:v>
                </c:pt>
                <c:pt idx="834">
                  <c:v>1.432296</c:v>
                </c:pt>
                <c:pt idx="835">
                  <c:v>1.4309400000000001</c:v>
                </c:pt>
                <c:pt idx="836">
                  <c:v>1.430534</c:v>
                </c:pt>
                <c:pt idx="837">
                  <c:v>1.4308149999999999</c:v>
                </c:pt>
                <c:pt idx="838">
                  <c:v>1.43018</c:v>
                </c:pt>
                <c:pt idx="839">
                  <c:v>1.428801</c:v>
                </c:pt>
                <c:pt idx="840">
                  <c:v>1.4275819999999999</c:v>
                </c:pt>
                <c:pt idx="841">
                  <c:v>1.42682</c:v>
                </c:pt>
                <c:pt idx="842">
                  <c:v>1.4257249999999999</c:v>
                </c:pt>
                <c:pt idx="843">
                  <c:v>1.4245699999999999</c:v>
                </c:pt>
                <c:pt idx="844">
                  <c:v>1.425106</c:v>
                </c:pt>
                <c:pt idx="845">
                  <c:v>1.4282010000000001</c:v>
                </c:pt>
                <c:pt idx="846">
                  <c:v>1.4266509999999999</c:v>
                </c:pt>
                <c:pt idx="847">
                  <c:v>1.4247510000000001</c:v>
                </c:pt>
                <c:pt idx="848">
                  <c:v>1.427049</c:v>
                </c:pt>
                <c:pt idx="849">
                  <c:v>1.4270849999999999</c:v>
                </c:pt>
                <c:pt idx="850">
                  <c:v>1.42632</c:v>
                </c:pt>
                <c:pt idx="851">
                  <c:v>1.424642</c:v>
                </c:pt>
                <c:pt idx="852">
                  <c:v>1.423608</c:v>
                </c:pt>
                <c:pt idx="853">
                  <c:v>1.424037</c:v>
                </c:pt>
                <c:pt idx="854">
                  <c:v>1.4226259999999999</c:v>
                </c:pt>
                <c:pt idx="855">
                  <c:v>1.421003</c:v>
                </c:pt>
                <c:pt idx="856">
                  <c:v>1.4201379999999999</c:v>
                </c:pt>
                <c:pt idx="857">
                  <c:v>1.419548</c:v>
                </c:pt>
                <c:pt idx="858">
                  <c:v>1.418272</c:v>
                </c:pt>
                <c:pt idx="859">
                  <c:v>1.4170659999999999</c:v>
                </c:pt>
                <c:pt idx="860">
                  <c:v>1.416539</c:v>
                </c:pt>
                <c:pt idx="861">
                  <c:v>1.4154249999999999</c:v>
                </c:pt>
                <c:pt idx="862">
                  <c:v>1.414002</c:v>
                </c:pt>
                <c:pt idx="863">
                  <c:v>1.412612</c:v>
                </c:pt>
                <c:pt idx="864">
                  <c:v>1.414228</c:v>
                </c:pt>
                <c:pt idx="865">
                  <c:v>1.4129229999999999</c:v>
                </c:pt>
                <c:pt idx="866">
                  <c:v>1.4113789999999999</c:v>
                </c:pt>
                <c:pt idx="867">
                  <c:v>1.4108560000000001</c:v>
                </c:pt>
                <c:pt idx="868">
                  <c:v>1.41184</c:v>
                </c:pt>
                <c:pt idx="869">
                  <c:v>1.4118930000000001</c:v>
                </c:pt>
                <c:pt idx="870">
                  <c:v>1.4156569999999999</c:v>
                </c:pt>
                <c:pt idx="871">
                  <c:v>1.4138170000000001</c:v>
                </c:pt>
                <c:pt idx="872">
                  <c:v>1.417637</c:v>
                </c:pt>
                <c:pt idx="873">
                  <c:v>1.416825</c:v>
                </c:pt>
                <c:pt idx="874">
                  <c:v>1.4156299999999999</c:v>
                </c:pt>
                <c:pt idx="875">
                  <c:v>1.415124</c:v>
                </c:pt>
                <c:pt idx="876">
                  <c:v>1.413956</c:v>
                </c:pt>
                <c:pt idx="877">
                  <c:v>1.4123950000000001</c:v>
                </c:pt>
                <c:pt idx="878">
                  <c:v>1.4119060000000001</c:v>
                </c:pt>
                <c:pt idx="879">
                  <c:v>1.4108400000000001</c:v>
                </c:pt>
                <c:pt idx="880">
                  <c:v>1.409035</c:v>
                </c:pt>
                <c:pt idx="881">
                  <c:v>1.409195</c:v>
                </c:pt>
                <c:pt idx="882">
                  <c:v>1.4076219999999999</c:v>
                </c:pt>
                <c:pt idx="883">
                  <c:v>1.415818</c:v>
                </c:pt>
                <c:pt idx="884">
                  <c:v>1.4181820000000001</c:v>
                </c:pt>
                <c:pt idx="885">
                  <c:v>1.417341</c:v>
                </c:pt>
                <c:pt idx="886">
                  <c:v>1.4166989999999999</c:v>
                </c:pt>
                <c:pt idx="887">
                  <c:v>1.4151720000000001</c:v>
                </c:pt>
                <c:pt idx="888">
                  <c:v>1.41489</c:v>
                </c:pt>
                <c:pt idx="889">
                  <c:v>1.414698</c:v>
                </c:pt>
                <c:pt idx="890">
                  <c:v>1.41394</c:v>
                </c:pt>
                <c:pt idx="891">
                  <c:v>1.413076</c:v>
                </c:pt>
                <c:pt idx="892">
                  <c:v>1.411513</c:v>
                </c:pt>
                <c:pt idx="893">
                  <c:v>1.4099440000000001</c:v>
                </c:pt>
                <c:pt idx="894">
                  <c:v>1.409084</c:v>
                </c:pt>
                <c:pt idx="895">
                  <c:v>1.4122870000000001</c:v>
                </c:pt>
                <c:pt idx="896">
                  <c:v>1.411389</c:v>
                </c:pt>
                <c:pt idx="897">
                  <c:v>1.410628</c:v>
                </c:pt>
                <c:pt idx="898">
                  <c:v>1.4092629999999999</c:v>
                </c:pt>
                <c:pt idx="899">
                  <c:v>1.409781</c:v>
                </c:pt>
                <c:pt idx="900">
                  <c:v>1.408849</c:v>
                </c:pt>
                <c:pt idx="901">
                  <c:v>1.4085080000000001</c:v>
                </c:pt>
                <c:pt idx="902">
                  <c:v>1.4075690000000001</c:v>
                </c:pt>
                <c:pt idx="903">
                  <c:v>1.406425</c:v>
                </c:pt>
                <c:pt idx="904">
                  <c:v>1.40896</c:v>
                </c:pt>
                <c:pt idx="905">
                  <c:v>1.4075029999999999</c:v>
                </c:pt>
                <c:pt idx="906">
                  <c:v>1.406765</c:v>
                </c:pt>
                <c:pt idx="907">
                  <c:v>1.4060079999999999</c:v>
                </c:pt>
                <c:pt idx="908">
                  <c:v>1.4048400000000001</c:v>
                </c:pt>
                <c:pt idx="909">
                  <c:v>1.404855</c:v>
                </c:pt>
                <c:pt idx="910">
                  <c:v>1.4030689999999999</c:v>
                </c:pt>
                <c:pt idx="911">
                  <c:v>1.4024179999999999</c:v>
                </c:pt>
                <c:pt idx="912">
                  <c:v>1.402226</c:v>
                </c:pt>
                <c:pt idx="913">
                  <c:v>1.4005590000000001</c:v>
                </c:pt>
                <c:pt idx="914">
                  <c:v>1.3989720000000001</c:v>
                </c:pt>
                <c:pt idx="915">
                  <c:v>1.3988689999999999</c:v>
                </c:pt>
                <c:pt idx="916">
                  <c:v>1.3986719999999999</c:v>
                </c:pt>
                <c:pt idx="917">
                  <c:v>1.3974759999999999</c:v>
                </c:pt>
                <c:pt idx="918">
                  <c:v>1.396676</c:v>
                </c:pt>
                <c:pt idx="919">
                  <c:v>1.396461</c:v>
                </c:pt>
                <c:pt idx="920">
                  <c:v>1.3979999999999999</c:v>
                </c:pt>
                <c:pt idx="921">
                  <c:v>1.396738</c:v>
                </c:pt>
                <c:pt idx="922">
                  <c:v>1.3973439999999999</c:v>
                </c:pt>
                <c:pt idx="923">
                  <c:v>1.395967</c:v>
                </c:pt>
                <c:pt idx="924">
                  <c:v>1.3946419999999999</c:v>
                </c:pt>
                <c:pt idx="925">
                  <c:v>1.3932709999999999</c:v>
                </c:pt>
                <c:pt idx="926">
                  <c:v>1.392712</c:v>
                </c:pt>
                <c:pt idx="927">
                  <c:v>1.391691</c:v>
                </c:pt>
                <c:pt idx="928">
                  <c:v>1.3922570000000001</c:v>
                </c:pt>
                <c:pt idx="929">
                  <c:v>1.4021729999999999</c:v>
                </c:pt>
                <c:pt idx="930">
                  <c:v>1.404191</c:v>
                </c:pt>
                <c:pt idx="931">
                  <c:v>1.4039999999999999</c:v>
                </c:pt>
                <c:pt idx="932">
                  <c:v>1.4020360000000001</c:v>
                </c:pt>
                <c:pt idx="933">
                  <c:v>1.402876</c:v>
                </c:pt>
                <c:pt idx="934">
                  <c:v>1.4019349999999999</c:v>
                </c:pt>
                <c:pt idx="935">
                  <c:v>1.4008640000000001</c:v>
                </c:pt>
                <c:pt idx="936">
                  <c:v>1.3994949999999999</c:v>
                </c:pt>
                <c:pt idx="937">
                  <c:v>1.3985069999999999</c:v>
                </c:pt>
                <c:pt idx="938">
                  <c:v>1.397518</c:v>
                </c:pt>
                <c:pt idx="939">
                  <c:v>1.396158</c:v>
                </c:pt>
                <c:pt idx="940">
                  <c:v>1.3955040000000001</c:v>
                </c:pt>
                <c:pt idx="941">
                  <c:v>1.394954</c:v>
                </c:pt>
                <c:pt idx="942">
                  <c:v>1.3943700000000001</c:v>
                </c:pt>
                <c:pt idx="943">
                  <c:v>1.3939220000000001</c:v>
                </c:pt>
                <c:pt idx="944">
                  <c:v>1.393589</c:v>
                </c:pt>
                <c:pt idx="945">
                  <c:v>1.3924620000000001</c:v>
                </c:pt>
                <c:pt idx="946">
                  <c:v>1.391424</c:v>
                </c:pt>
                <c:pt idx="947">
                  <c:v>1.391478</c:v>
                </c:pt>
                <c:pt idx="948">
                  <c:v>1.3905940000000001</c:v>
                </c:pt>
                <c:pt idx="949">
                  <c:v>1.3891910000000001</c:v>
                </c:pt>
                <c:pt idx="950">
                  <c:v>1.3886890000000001</c:v>
                </c:pt>
                <c:pt idx="951">
                  <c:v>1.387176</c:v>
                </c:pt>
                <c:pt idx="952">
                  <c:v>1.385977</c:v>
                </c:pt>
                <c:pt idx="953">
                  <c:v>1.3847700000000001</c:v>
                </c:pt>
                <c:pt idx="954">
                  <c:v>1.3881159999999999</c:v>
                </c:pt>
                <c:pt idx="955">
                  <c:v>1.3969149999999999</c:v>
                </c:pt>
                <c:pt idx="956">
                  <c:v>1.3982399999999999</c:v>
                </c:pt>
                <c:pt idx="957">
                  <c:v>1.3969780000000001</c:v>
                </c:pt>
                <c:pt idx="958">
                  <c:v>1.3977999999999999</c:v>
                </c:pt>
                <c:pt idx="959">
                  <c:v>1.3962110000000001</c:v>
                </c:pt>
                <c:pt idx="960">
                  <c:v>1.3946860000000001</c:v>
                </c:pt>
                <c:pt idx="961">
                  <c:v>1.394374</c:v>
                </c:pt>
                <c:pt idx="962">
                  <c:v>1.393697</c:v>
                </c:pt>
                <c:pt idx="963">
                  <c:v>1.3935690000000001</c:v>
                </c:pt>
                <c:pt idx="964">
                  <c:v>1.392685</c:v>
                </c:pt>
                <c:pt idx="965">
                  <c:v>1.3929590000000001</c:v>
                </c:pt>
                <c:pt idx="966">
                  <c:v>1.3926430000000001</c:v>
                </c:pt>
                <c:pt idx="967">
                  <c:v>1.3913930000000001</c:v>
                </c:pt>
                <c:pt idx="968">
                  <c:v>1.3907229999999999</c:v>
                </c:pt>
                <c:pt idx="969">
                  <c:v>1.390366</c:v>
                </c:pt>
                <c:pt idx="970">
                  <c:v>1.396085</c:v>
                </c:pt>
                <c:pt idx="971">
                  <c:v>1.40855</c:v>
                </c:pt>
                <c:pt idx="972">
                  <c:v>1.41001</c:v>
                </c:pt>
                <c:pt idx="973">
                  <c:v>1.409198</c:v>
                </c:pt>
                <c:pt idx="974">
                  <c:v>1.4073180000000001</c:v>
                </c:pt>
                <c:pt idx="975">
                  <c:v>1.408706</c:v>
                </c:pt>
                <c:pt idx="976">
                  <c:v>1.4078219999999999</c:v>
                </c:pt>
                <c:pt idx="977">
                  <c:v>1.4064099999999999</c:v>
                </c:pt>
                <c:pt idx="978">
                  <c:v>1.405116</c:v>
                </c:pt>
                <c:pt idx="979">
                  <c:v>1.404247</c:v>
                </c:pt>
                <c:pt idx="980">
                  <c:v>1.4070180000000001</c:v>
                </c:pt>
                <c:pt idx="981">
                  <c:v>1.4142479999999999</c:v>
                </c:pt>
                <c:pt idx="982">
                  <c:v>1.4139820000000001</c:v>
                </c:pt>
                <c:pt idx="983">
                  <c:v>1.4134979999999999</c:v>
                </c:pt>
                <c:pt idx="984">
                  <c:v>1.4131990000000001</c:v>
                </c:pt>
                <c:pt idx="985">
                  <c:v>1.411592</c:v>
                </c:pt>
                <c:pt idx="986">
                  <c:v>1.4103289999999999</c:v>
                </c:pt>
                <c:pt idx="987">
                  <c:v>1.4089780000000001</c:v>
                </c:pt>
                <c:pt idx="988">
                  <c:v>1.40804</c:v>
                </c:pt>
                <c:pt idx="989">
                  <c:v>1.4067890000000001</c:v>
                </c:pt>
                <c:pt idx="990">
                  <c:v>1.405403</c:v>
                </c:pt>
                <c:pt idx="991">
                  <c:v>1.4053739999999999</c:v>
                </c:pt>
                <c:pt idx="992">
                  <c:v>1.404633</c:v>
                </c:pt>
                <c:pt idx="993">
                  <c:v>1.403637</c:v>
                </c:pt>
                <c:pt idx="994">
                  <c:v>1.413216</c:v>
                </c:pt>
                <c:pt idx="995">
                  <c:v>1.4294979999999999</c:v>
                </c:pt>
                <c:pt idx="996">
                  <c:v>1.432296</c:v>
                </c:pt>
                <c:pt idx="997">
                  <c:v>1.4306509999999999</c:v>
                </c:pt>
                <c:pt idx="998">
                  <c:v>1.4298759999999999</c:v>
                </c:pt>
                <c:pt idx="999">
                  <c:v>1.4289879999999999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6-4C85-A669-688F63B5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steady_state_seed!$I$3:$I$1002</c:f>
              <c:numCache>
                <c:formatCode>General</c:formatCode>
                <c:ptCount val="1000"/>
                <c:pt idx="0">
                  <c:v>0.47515099999999999</c:v>
                </c:pt>
                <c:pt idx="1">
                  <c:v>0.55501599999999995</c:v>
                </c:pt>
                <c:pt idx="2">
                  <c:v>0.59393399999999996</c:v>
                </c:pt>
                <c:pt idx="3">
                  <c:v>0.58072299999999999</c:v>
                </c:pt>
                <c:pt idx="4">
                  <c:v>0.61692199999999997</c:v>
                </c:pt>
                <c:pt idx="5">
                  <c:v>0.62132699999999996</c:v>
                </c:pt>
                <c:pt idx="6">
                  <c:v>0.60463299999999998</c:v>
                </c:pt>
                <c:pt idx="7">
                  <c:v>0.61157399999999995</c:v>
                </c:pt>
                <c:pt idx="8">
                  <c:v>0.64691699999999996</c:v>
                </c:pt>
                <c:pt idx="9">
                  <c:v>0.64651999999999998</c:v>
                </c:pt>
                <c:pt idx="10">
                  <c:v>0.68897299999999995</c:v>
                </c:pt>
                <c:pt idx="11">
                  <c:v>0.70298000000000005</c:v>
                </c:pt>
                <c:pt idx="12">
                  <c:v>0.68882500000000002</c:v>
                </c:pt>
                <c:pt idx="13">
                  <c:v>0.69231600000000004</c:v>
                </c:pt>
                <c:pt idx="14">
                  <c:v>0.70887299999999998</c:v>
                </c:pt>
                <c:pt idx="15">
                  <c:v>0.71228800000000003</c:v>
                </c:pt>
                <c:pt idx="16">
                  <c:v>0.72587900000000005</c:v>
                </c:pt>
                <c:pt idx="17">
                  <c:v>0.749139</c:v>
                </c:pt>
                <c:pt idx="18">
                  <c:v>0.75294799999999995</c:v>
                </c:pt>
                <c:pt idx="19">
                  <c:v>0.76120100000000002</c:v>
                </c:pt>
                <c:pt idx="20">
                  <c:v>0.75242299999999995</c:v>
                </c:pt>
                <c:pt idx="21">
                  <c:v>0.76980099999999996</c:v>
                </c:pt>
                <c:pt idx="22">
                  <c:v>0.78043300000000004</c:v>
                </c:pt>
                <c:pt idx="23">
                  <c:v>0.78654800000000002</c:v>
                </c:pt>
                <c:pt idx="24">
                  <c:v>0.77734999999999999</c:v>
                </c:pt>
                <c:pt idx="25">
                  <c:v>0.78236899999999998</c:v>
                </c:pt>
                <c:pt idx="26">
                  <c:v>0.78679200000000005</c:v>
                </c:pt>
                <c:pt idx="27">
                  <c:v>0.77982700000000005</c:v>
                </c:pt>
                <c:pt idx="28">
                  <c:v>0.77542500000000003</c:v>
                </c:pt>
                <c:pt idx="29">
                  <c:v>0.78131099999999998</c:v>
                </c:pt>
                <c:pt idx="30">
                  <c:v>0.78785899999999998</c:v>
                </c:pt>
                <c:pt idx="31">
                  <c:v>0.79866099999999995</c:v>
                </c:pt>
                <c:pt idx="32">
                  <c:v>0.79044300000000001</c:v>
                </c:pt>
                <c:pt idx="33">
                  <c:v>0.78454999999999997</c:v>
                </c:pt>
                <c:pt idx="34">
                  <c:v>0.78306399999999998</c:v>
                </c:pt>
                <c:pt idx="35">
                  <c:v>0.78725000000000001</c:v>
                </c:pt>
                <c:pt idx="36">
                  <c:v>0.78198299999999998</c:v>
                </c:pt>
                <c:pt idx="37">
                  <c:v>0.78359199999999996</c:v>
                </c:pt>
                <c:pt idx="38">
                  <c:v>0.77968400000000004</c:v>
                </c:pt>
                <c:pt idx="39">
                  <c:v>0.78101299999999996</c:v>
                </c:pt>
                <c:pt idx="40">
                  <c:v>0.77549599999999996</c:v>
                </c:pt>
                <c:pt idx="41">
                  <c:v>0.78039899999999995</c:v>
                </c:pt>
                <c:pt idx="42">
                  <c:v>0.77510599999999996</c:v>
                </c:pt>
                <c:pt idx="43">
                  <c:v>0.777196</c:v>
                </c:pt>
                <c:pt idx="44">
                  <c:v>0.78000400000000003</c:v>
                </c:pt>
                <c:pt idx="45">
                  <c:v>0.77740399999999998</c:v>
                </c:pt>
                <c:pt idx="46">
                  <c:v>0.76707499999999995</c:v>
                </c:pt>
                <c:pt idx="47">
                  <c:v>0.76742999999999995</c:v>
                </c:pt>
                <c:pt idx="48">
                  <c:v>0.76450899999999999</c:v>
                </c:pt>
                <c:pt idx="49">
                  <c:v>0.76434000000000002</c:v>
                </c:pt>
                <c:pt idx="50">
                  <c:v>0.77044599999999996</c:v>
                </c:pt>
                <c:pt idx="51">
                  <c:v>0.76649299999999998</c:v>
                </c:pt>
                <c:pt idx="52">
                  <c:v>0.77817499999999995</c:v>
                </c:pt>
                <c:pt idx="53">
                  <c:v>0.78062299999999996</c:v>
                </c:pt>
                <c:pt idx="54">
                  <c:v>0.78154000000000001</c:v>
                </c:pt>
                <c:pt idx="55">
                  <c:v>0.78678599999999999</c:v>
                </c:pt>
                <c:pt idx="56">
                  <c:v>0.784887</c:v>
                </c:pt>
                <c:pt idx="57">
                  <c:v>0.79065799999999997</c:v>
                </c:pt>
                <c:pt idx="58">
                  <c:v>0.78877600000000003</c:v>
                </c:pt>
                <c:pt idx="59">
                  <c:v>0.79308599999999996</c:v>
                </c:pt>
                <c:pt idx="60">
                  <c:v>0.78855799999999998</c:v>
                </c:pt>
                <c:pt idx="61">
                  <c:v>0.78913199999999994</c:v>
                </c:pt>
                <c:pt idx="62">
                  <c:v>0.78494399999999998</c:v>
                </c:pt>
                <c:pt idx="63">
                  <c:v>0.781891</c:v>
                </c:pt>
                <c:pt idx="64">
                  <c:v>0.78759500000000005</c:v>
                </c:pt>
                <c:pt idx="65">
                  <c:v>0.79056700000000002</c:v>
                </c:pt>
                <c:pt idx="66">
                  <c:v>0.78708599999999995</c:v>
                </c:pt>
                <c:pt idx="67">
                  <c:v>0.78209499999999998</c:v>
                </c:pt>
                <c:pt idx="68">
                  <c:v>0.77881100000000003</c:v>
                </c:pt>
                <c:pt idx="69">
                  <c:v>0.779447</c:v>
                </c:pt>
                <c:pt idx="70">
                  <c:v>0.78161599999999998</c:v>
                </c:pt>
                <c:pt idx="71">
                  <c:v>0.77839700000000001</c:v>
                </c:pt>
                <c:pt idx="72">
                  <c:v>0.77300899999999995</c:v>
                </c:pt>
                <c:pt idx="73">
                  <c:v>0.774011</c:v>
                </c:pt>
                <c:pt idx="74">
                  <c:v>0.77127900000000005</c:v>
                </c:pt>
                <c:pt idx="75">
                  <c:v>0.76779699999999995</c:v>
                </c:pt>
                <c:pt idx="76">
                  <c:v>0.76980400000000004</c:v>
                </c:pt>
                <c:pt idx="77">
                  <c:v>0.77255200000000002</c:v>
                </c:pt>
                <c:pt idx="78">
                  <c:v>0.76897000000000004</c:v>
                </c:pt>
                <c:pt idx="79">
                  <c:v>0.76841199999999998</c:v>
                </c:pt>
                <c:pt idx="80">
                  <c:v>0.77061500000000005</c:v>
                </c:pt>
                <c:pt idx="81">
                  <c:v>0.76935100000000001</c:v>
                </c:pt>
                <c:pt idx="82">
                  <c:v>0.77232299999999998</c:v>
                </c:pt>
                <c:pt idx="83">
                  <c:v>0.77085800000000004</c:v>
                </c:pt>
                <c:pt idx="84">
                  <c:v>0.77009499999999997</c:v>
                </c:pt>
                <c:pt idx="85">
                  <c:v>0.76763499999999996</c:v>
                </c:pt>
                <c:pt idx="86">
                  <c:v>0.76799200000000001</c:v>
                </c:pt>
                <c:pt idx="87">
                  <c:v>0.76690100000000005</c:v>
                </c:pt>
                <c:pt idx="88">
                  <c:v>0.76658400000000004</c:v>
                </c:pt>
                <c:pt idx="89">
                  <c:v>0.76650799999999997</c:v>
                </c:pt>
                <c:pt idx="90">
                  <c:v>0.76854999999999996</c:v>
                </c:pt>
                <c:pt idx="91">
                  <c:v>0.76873999999999998</c:v>
                </c:pt>
                <c:pt idx="92">
                  <c:v>0.76833399999999996</c:v>
                </c:pt>
                <c:pt idx="93">
                  <c:v>0.76763000000000003</c:v>
                </c:pt>
                <c:pt idx="94">
                  <c:v>0.76866900000000005</c:v>
                </c:pt>
                <c:pt idx="95">
                  <c:v>0.76704399999999995</c:v>
                </c:pt>
                <c:pt idx="96">
                  <c:v>0.76885300000000001</c:v>
                </c:pt>
                <c:pt idx="97">
                  <c:v>0.76858099999999996</c:v>
                </c:pt>
                <c:pt idx="98">
                  <c:v>0.76662600000000003</c:v>
                </c:pt>
                <c:pt idx="99">
                  <c:v>0.77117000000000002</c:v>
                </c:pt>
                <c:pt idx="100">
                  <c:v>0.77390899999999996</c:v>
                </c:pt>
                <c:pt idx="101">
                  <c:v>0.77298</c:v>
                </c:pt>
                <c:pt idx="102">
                  <c:v>0.77342100000000003</c:v>
                </c:pt>
                <c:pt idx="103">
                  <c:v>0.77294399999999996</c:v>
                </c:pt>
                <c:pt idx="104">
                  <c:v>0.77413699999999996</c:v>
                </c:pt>
                <c:pt idx="105">
                  <c:v>0.77198800000000001</c:v>
                </c:pt>
                <c:pt idx="106">
                  <c:v>0.77379200000000004</c:v>
                </c:pt>
                <c:pt idx="107">
                  <c:v>0.77558000000000005</c:v>
                </c:pt>
                <c:pt idx="108">
                  <c:v>0.77582200000000001</c:v>
                </c:pt>
                <c:pt idx="109">
                  <c:v>0.774146</c:v>
                </c:pt>
                <c:pt idx="110">
                  <c:v>0.77563899999999997</c:v>
                </c:pt>
                <c:pt idx="111">
                  <c:v>0.77388299999999999</c:v>
                </c:pt>
                <c:pt idx="112">
                  <c:v>0.77140200000000003</c:v>
                </c:pt>
                <c:pt idx="113">
                  <c:v>0.768733</c:v>
                </c:pt>
                <c:pt idx="114">
                  <c:v>0.76618699999999995</c:v>
                </c:pt>
                <c:pt idx="115">
                  <c:v>0.76666599999999996</c:v>
                </c:pt>
                <c:pt idx="116">
                  <c:v>0.76816300000000004</c:v>
                </c:pt>
                <c:pt idx="117">
                  <c:v>0.76730299999999996</c:v>
                </c:pt>
                <c:pt idx="118">
                  <c:v>0.76973400000000003</c:v>
                </c:pt>
                <c:pt idx="119">
                  <c:v>0.77000500000000005</c:v>
                </c:pt>
                <c:pt idx="120">
                  <c:v>0.77057900000000001</c:v>
                </c:pt>
                <c:pt idx="121">
                  <c:v>0.77047500000000002</c:v>
                </c:pt>
                <c:pt idx="122">
                  <c:v>0.77133200000000002</c:v>
                </c:pt>
                <c:pt idx="123">
                  <c:v>0.77119300000000002</c:v>
                </c:pt>
                <c:pt idx="124">
                  <c:v>0.77090599999999998</c:v>
                </c:pt>
                <c:pt idx="125">
                  <c:v>0.76982899999999999</c:v>
                </c:pt>
                <c:pt idx="126">
                  <c:v>0.76913799999999999</c:v>
                </c:pt>
                <c:pt idx="127">
                  <c:v>0.77083699999999999</c:v>
                </c:pt>
                <c:pt idx="128">
                  <c:v>0.76951599999999998</c:v>
                </c:pt>
                <c:pt idx="129">
                  <c:v>0.77337800000000001</c:v>
                </c:pt>
                <c:pt idx="130">
                  <c:v>0.77315599999999995</c:v>
                </c:pt>
                <c:pt idx="131">
                  <c:v>0.77236800000000005</c:v>
                </c:pt>
                <c:pt idx="132">
                  <c:v>0.77221200000000001</c:v>
                </c:pt>
                <c:pt idx="133">
                  <c:v>0.77087600000000001</c:v>
                </c:pt>
                <c:pt idx="134">
                  <c:v>0.77040600000000004</c:v>
                </c:pt>
                <c:pt idx="135">
                  <c:v>0.76966599999999996</c:v>
                </c:pt>
                <c:pt idx="136">
                  <c:v>0.76990400000000003</c:v>
                </c:pt>
                <c:pt idx="137">
                  <c:v>0.76919300000000002</c:v>
                </c:pt>
                <c:pt idx="138">
                  <c:v>0.76738600000000001</c:v>
                </c:pt>
                <c:pt idx="139">
                  <c:v>0.769459</c:v>
                </c:pt>
                <c:pt idx="140">
                  <c:v>0.77128399999999997</c:v>
                </c:pt>
                <c:pt idx="141">
                  <c:v>0.77029800000000004</c:v>
                </c:pt>
                <c:pt idx="142">
                  <c:v>0.76919400000000004</c:v>
                </c:pt>
                <c:pt idx="143">
                  <c:v>0.76935900000000002</c:v>
                </c:pt>
                <c:pt idx="144">
                  <c:v>0.76844299999999999</c:v>
                </c:pt>
                <c:pt idx="145">
                  <c:v>0.76727800000000002</c:v>
                </c:pt>
                <c:pt idx="146">
                  <c:v>0.767648</c:v>
                </c:pt>
                <c:pt idx="147">
                  <c:v>0.76611799999999997</c:v>
                </c:pt>
                <c:pt idx="148">
                  <c:v>0.76479799999999998</c:v>
                </c:pt>
                <c:pt idx="149">
                  <c:v>0.76611499999999999</c:v>
                </c:pt>
                <c:pt idx="150">
                  <c:v>0.76638600000000001</c:v>
                </c:pt>
                <c:pt idx="151">
                  <c:v>0.76436999999999999</c:v>
                </c:pt>
                <c:pt idx="152">
                  <c:v>0.76482000000000006</c:v>
                </c:pt>
                <c:pt idx="153">
                  <c:v>0.76432800000000001</c:v>
                </c:pt>
                <c:pt idx="154">
                  <c:v>0.76656400000000002</c:v>
                </c:pt>
                <c:pt idx="155">
                  <c:v>0.76699399999999995</c:v>
                </c:pt>
                <c:pt idx="156">
                  <c:v>0.76552900000000002</c:v>
                </c:pt>
                <c:pt idx="157">
                  <c:v>0.76767700000000005</c:v>
                </c:pt>
                <c:pt idx="158">
                  <c:v>0.76743099999999997</c:v>
                </c:pt>
                <c:pt idx="159">
                  <c:v>0.76553700000000002</c:v>
                </c:pt>
                <c:pt idx="160">
                  <c:v>0.76541499999999996</c:v>
                </c:pt>
                <c:pt idx="161">
                  <c:v>0.76463300000000001</c:v>
                </c:pt>
                <c:pt idx="162">
                  <c:v>0.76336499999999996</c:v>
                </c:pt>
                <c:pt idx="163">
                  <c:v>0.76076100000000002</c:v>
                </c:pt>
                <c:pt idx="164">
                  <c:v>0.76227999999999996</c:v>
                </c:pt>
                <c:pt idx="165">
                  <c:v>0.76129899999999995</c:v>
                </c:pt>
                <c:pt idx="166">
                  <c:v>0.760822</c:v>
                </c:pt>
                <c:pt idx="167">
                  <c:v>0.76042299999999996</c:v>
                </c:pt>
                <c:pt idx="168">
                  <c:v>0.76097999999999999</c:v>
                </c:pt>
                <c:pt idx="169">
                  <c:v>0.76000500000000004</c:v>
                </c:pt>
                <c:pt idx="170">
                  <c:v>0.75904799999999994</c:v>
                </c:pt>
                <c:pt idx="171">
                  <c:v>0.75954900000000003</c:v>
                </c:pt>
                <c:pt idx="172">
                  <c:v>0.76002999999999998</c:v>
                </c:pt>
                <c:pt idx="173">
                  <c:v>0.75809899999999997</c:v>
                </c:pt>
                <c:pt idx="174">
                  <c:v>0.75762499999999999</c:v>
                </c:pt>
                <c:pt idx="175">
                  <c:v>0.75695999999999997</c:v>
                </c:pt>
                <c:pt idx="176">
                  <c:v>0.75709499999999996</c:v>
                </c:pt>
                <c:pt idx="177">
                  <c:v>0.75757399999999997</c:v>
                </c:pt>
                <c:pt idx="178">
                  <c:v>0.75852799999999998</c:v>
                </c:pt>
                <c:pt idx="179">
                  <c:v>0.75730799999999998</c:v>
                </c:pt>
                <c:pt idx="180">
                  <c:v>0.75717400000000001</c:v>
                </c:pt>
                <c:pt idx="181">
                  <c:v>0.75717400000000001</c:v>
                </c:pt>
                <c:pt idx="182">
                  <c:v>0.75788</c:v>
                </c:pt>
                <c:pt idx="183">
                  <c:v>0.75569399999999998</c:v>
                </c:pt>
                <c:pt idx="184">
                  <c:v>0.75538000000000005</c:v>
                </c:pt>
                <c:pt idx="185">
                  <c:v>0.75612500000000005</c:v>
                </c:pt>
                <c:pt idx="186">
                  <c:v>0.75581299999999996</c:v>
                </c:pt>
                <c:pt idx="187">
                  <c:v>0.75457300000000005</c:v>
                </c:pt>
                <c:pt idx="188">
                  <c:v>0.75495400000000001</c:v>
                </c:pt>
                <c:pt idx="189">
                  <c:v>0.75359600000000004</c:v>
                </c:pt>
                <c:pt idx="190">
                  <c:v>0.75540099999999999</c:v>
                </c:pt>
                <c:pt idx="191">
                  <c:v>0.75503200000000004</c:v>
                </c:pt>
                <c:pt idx="192">
                  <c:v>0.75445099999999998</c:v>
                </c:pt>
                <c:pt idx="193">
                  <c:v>0.75618399999999997</c:v>
                </c:pt>
                <c:pt idx="194">
                  <c:v>0.75746999999999998</c:v>
                </c:pt>
                <c:pt idx="195">
                  <c:v>0.75719400000000003</c:v>
                </c:pt>
                <c:pt idx="196">
                  <c:v>0.75596099999999999</c:v>
                </c:pt>
                <c:pt idx="197">
                  <c:v>0.75815600000000005</c:v>
                </c:pt>
                <c:pt idx="198">
                  <c:v>0.75845099999999999</c:v>
                </c:pt>
                <c:pt idx="199">
                  <c:v>0.75893500000000003</c:v>
                </c:pt>
                <c:pt idx="200">
                  <c:v>0.75875899999999996</c:v>
                </c:pt>
                <c:pt idx="201">
                  <c:v>0.75800699999999999</c:v>
                </c:pt>
                <c:pt idx="202">
                  <c:v>0.75806799999999996</c:v>
                </c:pt>
                <c:pt idx="203">
                  <c:v>0.758212</c:v>
                </c:pt>
                <c:pt idx="204">
                  <c:v>0.75775700000000001</c:v>
                </c:pt>
                <c:pt idx="205">
                  <c:v>0.75705699999999998</c:v>
                </c:pt>
                <c:pt idx="206">
                  <c:v>0.75683100000000003</c:v>
                </c:pt>
                <c:pt idx="207">
                  <c:v>0.75512199999999996</c:v>
                </c:pt>
                <c:pt idx="208">
                  <c:v>0.75315200000000004</c:v>
                </c:pt>
                <c:pt idx="209">
                  <c:v>0.75403299999999995</c:v>
                </c:pt>
                <c:pt idx="210">
                  <c:v>0.75290400000000002</c:v>
                </c:pt>
                <c:pt idx="211">
                  <c:v>0.75308799999999998</c:v>
                </c:pt>
                <c:pt idx="212">
                  <c:v>0.75171399999999999</c:v>
                </c:pt>
                <c:pt idx="213">
                  <c:v>0.75104800000000005</c:v>
                </c:pt>
                <c:pt idx="214">
                  <c:v>0.74768500000000004</c:v>
                </c:pt>
                <c:pt idx="215">
                  <c:v>0.74884399999999995</c:v>
                </c:pt>
                <c:pt idx="216">
                  <c:v>0.74837200000000004</c:v>
                </c:pt>
                <c:pt idx="217">
                  <c:v>0.74902400000000002</c:v>
                </c:pt>
                <c:pt idx="218">
                  <c:v>0.74987099999999995</c:v>
                </c:pt>
                <c:pt idx="219">
                  <c:v>0.74895199999999995</c:v>
                </c:pt>
                <c:pt idx="220">
                  <c:v>0.74965499999999996</c:v>
                </c:pt>
                <c:pt idx="221">
                  <c:v>0.74957300000000004</c:v>
                </c:pt>
                <c:pt idx="222">
                  <c:v>0.75082499999999996</c:v>
                </c:pt>
                <c:pt idx="223">
                  <c:v>0.75091300000000005</c:v>
                </c:pt>
                <c:pt idx="224">
                  <c:v>0.75027200000000005</c:v>
                </c:pt>
                <c:pt idx="225">
                  <c:v>0.75085500000000005</c:v>
                </c:pt>
                <c:pt idx="226">
                  <c:v>0.751556</c:v>
                </c:pt>
                <c:pt idx="227">
                  <c:v>0.75211899999999998</c:v>
                </c:pt>
                <c:pt idx="228">
                  <c:v>0.75110699999999997</c:v>
                </c:pt>
                <c:pt idx="229">
                  <c:v>0.75168699999999999</c:v>
                </c:pt>
                <c:pt idx="230">
                  <c:v>0.75243599999999999</c:v>
                </c:pt>
                <c:pt idx="231">
                  <c:v>0.752826</c:v>
                </c:pt>
                <c:pt idx="232">
                  <c:v>0.75339999999999996</c:v>
                </c:pt>
                <c:pt idx="233">
                  <c:v>0.75314099999999995</c:v>
                </c:pt>
                <c:pt idx="234">
                  <c:v>0.75518600000000002</c:v>
                </c:pt>
                <c:pt idx="235">
                  <c:v>0.75350300000000003</c:v>
                </c:pt>
                <c:pt idx="236">
                  <c:v>0.755305</c:v>
                </c:pt>
                <c:pt idx="237">
                  <c:v>0.75393399999999999</c:v>
                </c:pt>
                <c:pt idx="238">
                  <c:v>0.75573800000000002</c:v>
                </c:pt>
                <c:pt idx="239">
                  <c:v>0.75517100000000004</c:v>
                </c:pt>
                <c:pt idx="240">
                  <c:v>0.753355</c:v>
                </c:pt>
                <c:pt idx="241">
                  <c:v>0.75384200000000001</c:v>
                </c:pt>
                <c:pt idx="242">
                  <c:v>0.75500699999999998</c:v>
                </c:pt>
                <c:pt idx="243">
                  <c:v>0.75429900000000005</c:v>
                </c:pt>
                <c:pt idx="244">
                  <c:v>0.75490999999999997</c:v>
                </c:pt>
                <c:pt idx="245">
                  <c:v>0.75622599999999995</c:v>
                </c:pt>
                <c:pt idx="246">
                  <c:v>0.75516700000000003</c:v>
                </c:pt>
                <c:pt idx="247">
                  <c:v>0.75703900000000002</c:v>
                </c:pt>
                <c:pt idx="248">
                  <c:v>0.757413</c:v>
                </c:pt>
                <c:pt idx="249">
                  <c:v>0.75780899999999995</c:v>
                </c:pt>
                <c:pt idx="250">
                  <c:v>0.75843899999999997</c:v>
                </c:pt>
                <c:pt idx="251">
                  <c:v>0.75866599999999995</c:v>
                </c:pt>
                <c:pt idx="252">
                  <c:v>0.75872399999999995</c:v>
                </c:pt>
                <c:pt idx="253">
                  <c:v>0.76034999999999997</c:v>
                </c:pt>
                <c:pt idx="254">
                  <c:v>0.759965</c:v>
                </c:pt>
                <c:pt idx="255">
                  <c:v>0.75970700000000002</c:v>
                </c:pt>
                <c:pt idx="256">
                  <c:v>0.75988100000000003</c:v>
                </c:pt>
                <c:pt idx="257">
                  <c:v>0.76102099999999995</c:v>
                </c:pt>
                <c:pt idx="258">
                  <c:v>0.76098600000000005</c:v>
                </c:pt>
                <c:pt idx="259">
                  <c:v>0.76147699999999996</c:v>
                </c:pt>
                <c:pt idx="260">
                  <c:v>0.76110999999999995</c:v>
                </c:pt>
                <c:pt idx="261">
                  <c:v>0.76110100000000003</c:v>
                </c:pt>
                <c:pt idx="262">
                  <c:v>0.76166800000000001</c:v>
                </c:pt>
                <c:pt idx="263">
                  <c:v>0.76125799999999999</c:v>
                </c:pt>
                <c:pt idx="264">
                  <c:v>0.76164399999999999</c:v>
                </c:pt>
                <c:pt idx="265">
                  <c:v>0.76111600000000001</c:v>
                </c:pt>
                <c:pt idx="266">
                  <c:v>0.76049199999999995</c:v>
                </c:pt>
                <c:pt idx="267">
                  <c:v>0.76067399999999996</c:v>
                </c:pt>
                <c:pt idx="268">
                  <c:v>0.75981900000000002</c:v>
                </c:pt>
                <c:pt idx="269">
                  <c:v>0.75998500000000002</c:v>
                </c:pt>
                <c:pt idx="270">
                  <c:v>0.760015</c:v>
                </c:pt>
                <c:pt idx="271">
                  <c:v>0.76022599999999996</c:v>
                </c:pt>
                <c:pt idx="272">
                  <c:v>0.760019</c:v>
                </c:pt>
                <c:pt idx="273">
                  <c:v>0.75865099999999996</c:v>
                </c:pt>
                <c:pt idx="274">
                  <c:v>0.75951199999999996</c:v>
                </c:pt>
                <c:pt idx="275">
                  <c:v>0.75919199999999998</c:v>
                </c:pt>
                <c:pt idx="276">
                  <c:v>0.759459</c:v>
                </c:pt>
                <c:pt idx="277">
                  <c:v>0.75952900000000001</c:v>
                </c:pt>
                <c:pt idx="278">
                  <c:v>0.75930699999999995</c:v>
                </c:pt>
                <c:pt idx="279">
                  <c:v>0.75629400000000002</c:v>
                </c:pt>
                <c:pt idx="280">
                  <c:v>0.75936999999999999</c:v>
                </c:pt>
                <c:pt idx="281">
                  <c:v>0.75913799999999998</c:v>
                </c:pt>
                <c:pt idx="282">
                  <c:v>0.75902999999999998</c:v>
                </c:pt>
                <c:pt idx="283">
                  <c:v>0.75797099999999995</c:v>
                </c:pt>
                <c:pt idx="284">
                  <c:v>0.75881200000000004</c:v>
                </c:pt>
                <c:pt idx="285">
                  <c:v>0.75888199999999995</c:v>
                </c:pt>
                <c:pt idx="286">
                  <c:v>0.75785499999999995</c:v>
                </c:pt>
                <c:pt idx="287">
                  <c:v>0.758656</c:v>
                </c:pt>
                <c:pt idx="288">
                  <c:v>0.75885800000000003</c:v>
                </c:pt>
                <c:pt idx="289">
                  <c:v>0.75849500000000003</c:v>
                </c:pt>
                <c:pt idx="290">
                  <c:v>0.75847299999999995</c:v>
                </c:pt>
                <c:pt idx="291">
                  <c:v>0.75771699999999997</c:v>
                </c:pt>
                <c:pt idx="292">
                  <c:v>0.75768500000000005</c:v>
                </c:pt>
                <c:pt idx="293">
                  <c:v>0.75736599999999998</c:v>
                </c:pt>
                <c:pt idx="294">
                  <c:v>0.75825600000000004</c:v>
                </c:pt>
                <c:pt idx="295">
                  <c:v>0.75769200000000003</c:v>
                </c:pt>
                <c:pt idx="296">
                  <c:v>0.756853</c:v>
                </c:pt>
                <c:pt idx="297">
                  <c:v>0.75779200000000002</c:v>
                </c:pt>
                <c:pt idx="298">
                  <c:v>0.75870400000000005</c:v>
                </c:pt>
                <c:pt idx="299">
                  <c:v>0.758432</c:v>
                </c:pt>
                <c:pt idx="300">
                  <c:v>0.75783900000000004</c:v>
                </c:pt>
                <c:pt idx="301">
                  <c:v>0.75798399999999999</c:v>
                </c:pt>
                <c:pt idx="302">
                  <c:v>0.75711499999999998</c:v>
                </c:pt>
                <c:pt idx="303">
                  <c:v>0.75647600000000004</c:v>
                </c:pt>
                <c:pt idx="304">
                  <c:v>0.756212</c:v>
                </c:pt>
                <c:pt idx="305">
                  <c:v>0.75517199999999995</c:v>
                </c:pt>
                <c:pt idx="306">
                  <c:v>0.75483500000000003</c:v>
                </c:pt>
                <c:pt idx="307">
                  <c:v>0.75439699999999998</c:v>
                </c:pt>
                <c:pt idx="308">
                  <c:v>0.75508900000000001</c:v>
                </c:pt>
                <c:pt idx="309">
                  <c:v>0.75515200000000005</c:v>
                </c:pt>
                <c:pt idx="310">
                  <c:v>0.75486500000000001</c:v>
                </c:pt>
                <c:pt idx="311">
                  <c:v>0.75541199999999997</c:v>
                </c:pt>
                <c:pt idx="312">
                  <c:v>0.75501399999999996</c:v>
                </c:pt>
                <c:pt idx="313">
                  <c:v>0.75455000000000005</c:v>
                </c:pt>
                <c:pt idx="314">
                  <c:v>0.75545499999999999</c:v>
                </c:pt>
                <c:pt idx="315">
                  <c:v>0.75496600000000003</c:v>
                </c:pt>
                <c:pt idx="316">
                  <c:v>0.75490999999999997</c:v>
                </c:pt>
                <c:pt idx="317">
                  <c:v>0.75465000000000004</c:v>
                </c:pt>
                <c:pt idx="318">
                  <c:v>0.75377300000000003</c:v>
                </c:pt>
                <c:pt idx="319">
                  <c:v>0.75412599999999996</c:v>
                </c:pt>
                <c:pt idx="320">
                  <c:v>0.75425399999999998</c:v>
                </c:pt>
                <c:pt idx="321">
                  <c:v>0.75297999999999998</c:v>
                </c:pt>
                <c:pt idx="322">
                  <c:v>0.75330399999999997</c:v>
                </c:pt>
                <c:pt idx="323">
                  <c:v>0.75359100000000001</c:v>
                </c:pt>
                <c:pt idx="324">
                  <c:v>0.75364200000000003</c:v>
                </c:pt>
                <c:pt idx="325">
                  <c:v>0.753772</c:v>
                </c:pt>
                <c:pt idx="326">
                  <c:v>0.75385400000000002</c:v>
                </c:pt>
                <c:pt idx="327">
                  <c:v>0.75347699999999995</c:v>
                </c:pt>
                <c:pt idx="328">
                  <c:v>0.75402999999999998</c:v>
                </c:pt>
                <c:pt idx="329">
                  <c:v>0.75376399999999999</c:v>
                </c:pt>
                <c:pt idx="330">
                  <c:v>0.75341800000000003</c:v>
                </c:pt>
                <c:pt idx="331">
                  <c:v>0.75365800000000005</c:v>
                </c:pt>
                <c:pt idx="332">
                  <c:v>0.75384600000000002</c:v>
                </c:pt>
                <c:pt idx="333">
                  <c:v>0.75472300000000003</c:v>
                </c:pt>
                <c:pt idx="334">
                  <c:v>0.75466299999999997</c:v>
                </c:pt>
                <c:pt idx="335">
                  <c:v>0.75409300000000001</c:v>
                </c:pt>
                <c:pt idx="336">
                  <c:v>0.75430799999999998</c:v>
                </c:pt>
                <c:pt idx="337">
                  <c:v>0.75289899999999998</c:v>
                </c:pt>
                <c:pt idx="338">
                  <c:v>0.75320799999999999</c:v>
                </c:pt>
                <c:pt idx="339">
                  <c:v>0.75328300000000004</c:v>
                </c:pt>
                <c:pt idx="340">
                  <c:v>0.75273500000000004</c:v>
                </c:pt>
                <c:pt idx="341">
                  <c:v>0.75319100000000005</c:v>
                </c:pt>
                <c:pt idx="342">
                  <c:v>0.75290100000000004</c:v>
                </c:pt>
                <c:pt idx="343">
                  <c:v>0.75375899999999996</c:v>
                </c:pt>
                <c:pt idx="344">
                  <c:v>0.75443000000000005</c:v>
                </c:pt>
                <c:pt idx="345">
                  <c:v>0.75364200000000003</c:v>
                </c:pt>
                <c:pt idx="346">
                  <c:v>0.75383299999999998</c:v>
                </c:pt>
                <c:pt idx="347">
                  <c:v>0.754</c:v>
                </c:pt>
                <c:pt idx="348">
                  <c:v>0.75408299999999995</c:v>
                </c:pt>
                <c:pt idx="349">
                  <c:v>0.75420699999999996</c:v>
                </c:pt>
                <c:pt idx="350">
                  <c:v>0.75451500000000005</c:v>
                </c:pt>
                <c:pt idx="351">
                  <c:v>0.754714</c:v>
                </c:pt>
                <c:pt idx="352">
                  <c:v>0.75536899999999996</c:v>
                </c:pt>
                <c:pt idx="353">
                  <c:v>0.75547500000000001</c:v>
                </c:pt>
                <c:pt idx="354">
                  <c:v>0.75566999999999995</c:v>
                </c:pt>
                <c:pt idx="355">
                  <c:v>0.75457399999999997</c:v>
                </c:pt>
                <c:pt idx="356">
                  <c:v>0.75572700000000004</c:v>
                </c:pt>
                <c:pt idx="357">
                  <c:v>0.75401700000000005</c:v>
                </c:pt>
                <c:pt idx="358">
                  <c:v>0.75393100000000002</c:v>
                </c:pt>
                <c:pt idx="359">
                  <c:v>0.754328</c:v>
                </c:pt>
                <c:pt idx="360">
                  <c:v>0.75475899999999996</c:v>
                </c:pt>
                <c:pt idx="361">
                  <c:v>0.75514599999999998</c:v>
                </c:pt>
                <c:pt idx="362">
                  <c:v>0.75464399999999998</c:v>
                </c:pt>
                <c:pt idx="363">
                  <c:v>0.75496700000000005</c:v>
                </c:pt>
                <c:pt idx="364">
                  <c:v>0.75488500000000003</c:v>
                </c:pt>
                <c:pt idx="365">
                  <c:v>0.755942</c:v>
                </c:pt>
                <c:pt idx="366">
                  <c:v>0.75584700000000005</c:v>
                </c:pt>
                <c:pt idx="367">
                  <c:v>0.75634599999999996</c:v>
                </c:pt>
                <c:pt idx="368">
                  <c:v>0.75612800000000002</c:v>
                </c:pt>
                <c:pt idx="369">
                  <c:v>0.755803</c:v>
                </c:pt>
                <c:pt idx="370">
                  <c:v>0.75621099999999997</c:v>
                </c:pt>
                <c:pt idx="371">
                  <c:v>0.75608699999999995</c:v>
                </c:pt>
                <c:pt idx="372">
                  <c:v>0.75716700000000003</c:v>
                </c:pt>
                <c:pt idx="373">
                  <c:v>0.75690900000000005</c:v>
                </c:pt>
                <c:pt idx="374">
                  <c:v>0.75676200000000005</c:v>
                </c:pt>
                <c:pt idx="375">
                  <c:v>0.75684899999999999</c:v>
                </c:pt>
                <c:pt idx="376">
                  <c:v>0.75655099999999997</c:v>
                </c:pt>
                <c:pt idx="377">
                  <c:v>0.75720200000000004</c:v>
                </c:pt>
                <c:pt idx="378">
                  <c:v>0.75680899999999995</c:v>
                </c:pt>
                <c:pt idx="379">
                  <c:v>0.75509599999999999</c:v>
                </c:pt>
                <c:pt idx="380">
                  <c:v>0.75682099999999997</c:v>
                </c:pt>
                <c:pt idx="381">
                  <c:v>0.75696300000000005</c:v>
                </c:pt>
                <c:pt idx="382">
                  <c:v>0.75704499999999997</c:v>
                </c:pt>
                <c:pt idx="383">
                  <c:v>0.75707400000000002</c:v>
                </c:pt>
                <c:pt idx="384">
                  <c:v>0.75611099999999998</c:v>
                </c:pt>
                <c:pt idx="385">
                  <c:v>0.75619999999999998</c:v>
                </c:pt>
                <c:pt idx="386">
                  <c:v>0.756436</c:v>
                </c:pt>
                <c:pt idx="387">
                  <c:v>0.75606300000000004</c:v>
                </c:pt>
                <c:pt idx="388">
                  <c:v>0.75610599999999994</c:v>
                </c:pt>
                <c:pt idx="389">
                  <c:v>0.755772</c:v>
                </c:pt>
                <c:pt idx="390">
                  <c:v>0.75428899999999999</c:v>
                </c:pt>
                <c:pt idx="391">
                  <c:v>0.75505699999999998</c:v>
                </c:pt>
                <c:pt idx="392">
                  <c:v>0.75426099999999996</c:v>
                </c:pt>
                <c:pt idx="393">
                  <c:v>0.75400400000000001</c:v>
                </c:pt>
                <c:pt idx="394">
                  <c:v>0.75350300000000003</c:v>
                </c:pt>
                <c:pt idx="395">
                  <c:v>0.75362200000000001</c:v>
                </c:pt>
                <c:pt idx="396">
                  <c:v>0.75200100000000003</c:v>
                </c:pt>
                <c:pt idx="397">
                  <c:v>0.75329999999999997</c:v>
                </c:pt>
                <c:pt idx="398">
                  <c:v>0.753664</c:v>
                </c:pt>
                <c:pt idx="399">
                  <c:v>0.75305800000000001</c:v>
                </c:pt>
                <c:pt idx="400">
                  <c:v>0.75257099999999999</c:v>
                </c:pt>
                <c:pt idx="401">
                  <c:v>0.752363</c:v>
                </c:pt>
                <c:pt idx="402">
                  <c:v>0.75180100000000005</c:v>
                </c:pt>
                <c:pt idx="403">
                  <c:v>0.751892</c:v>
                </c:pt>
                <c:pt idx="404">
                  <c:v>0.75181299999999995</c:v>
                </c:pt>
                <c:pt idx="405">
                  <c:v>0.75201399999999996</c:v>
                </c:pt>
                <c:pt idx="406">
                  <c:v>0.75250600000000001</c:v>
                </c:pt>
                <c:pt idx="407">
                  <c:v>0.75147200000000003</c:v>
                </c:pt>
                <c:pt idx="408">
                  <c:v>0.75118499999999999</c:v>
                </c:pt>
                <c:pt idx="409">
                  <c:v>0.75182800000000005</c:v>
                </c:pt>
                <c:pt idx="410">
                  <c:v>0.752305</c:v>
                </c:pt>
                <c:pt idx="411">
                  <c:v>0.75197999999999998</c:v>
                </c:pt>
                <c:pt idx="412">
                  <c:v>0.75196099999999999</c:v>
                </c:pt>
                <c:pt idx="413">
                  <c:v>0.75195299999999998</c:v>
                </c:pt>
                <c:pt idx="414">
                  <c:v>0.75146000000000002</c:v>
                </c:pt>
                <c:pt idx="415">
                  <c:v>0.75255700000000003</c:v>
                </c:pt>
                <c:pt idx="416">
                  <c:v>0.75245799999999996</c:v>
                </c:pt>
                <c:pt idx="417">
                  <c:v>0.75218799999999997</c:v>
                </c:pt>
                <c:pt idx="418">
                  <c:v>0.75182700000000002</c:v>
                </c:pt>
                <c:pt idx="419">
                  <c:v>0.75321099999999996</c:v>
                </c:pt>
                <c:pt idx="420">
                  <c:v>0.752139</c:v>
                </c:pt>
                <c:pt idx="421">
                  <c:v>0.75318700000000005</c:v>
                </c:pt>
                <c:pt idx="422">
                  <c:v>0.75311300000000003</c:v>
                </c:pt>
                <c:pt idx="423">
                  <c:v>0.75227500000000003</c:v>
                </c:pt>
                <c:pt idx="424">
                  <c:v>0.75378500000000004</c:v>
                </c:pt>
                <c:pt idx="425">
                  <c:v>0.75365700000000002</c:v>
                </c:pt>
                <c:pt idx="426">
                  <c:v>0.753529</c:v>
                </c:pt>
                <c:pt idx="427">
                  <c:v>0.75424500000000005</c:v>
                </c:pt>
                <c:pt idx="428">
                  <c:v>0.75430799999999998</c:v>
                </c:pt>
                <c:pt idx="429">
                  <c:v>0.75391600000000003</c:v>
                </c:pt>
                <c:pt idx="430">
                  <c:v>0.75423600000000002</c:v>
                </c:pt>
                <c:pt idx="431">
                  <c:v>0.75364200000000003</c:v>
                </c:pt>
                <c:pt idx="432">
                  <c:v>0.75418799999999997</c:v>
                </c:pt>
                <c:pt idx="433">
                  <c:v>0.75392400000000004</c:v>
                </c:pt>
                <c:pt idx="434">
                  <c:v>0.75293299999999996</c:v>
                </c:pt>
                <c:pt idx="435">
                  <c:v>0.75321400000000005</c:v>
                </c:pt>
                <c:pt idx="436">
                  <c:v>0.75364500000000001</c:v>
                </c:pt>
                <c:pt idx="437">
                  <c:v>0.753745</c:v>
                </c:pt>
                <c:pt idx="438">
                  <c:v>0.75351599999999996</c:v>
                </c:pt>
                <c:pt idx="439">
                  <c:v>0.753417</c:v>
                </c:pt>
                <c:pt idx="440">
                  <c:v>0.75376500000000002</c:v>
                </c:pt>
                <c:pt idx="441">
                  <c:v>0.75453899999999996</c:v>
                </c:pt>
                <c:pt idx="442">
                  <c:v>0.75311600000000001</c:v>
                </c:pt>
                <c:pt idx="443">
                  <c:v>0.75386399999999998</c:v>
                </c:pt>
                <c:pt idx="444">
                  <c:v>0.75389300000000004</c:v>
                </c:pt>
                <c:pt idx="445">
                  <c:v>0.75326499999999996</c:v>
                </c:pt>
                <c:pt idx="446">
                  <c:v>0.75429199999999996</c:v>
                </c:pt>
                <c:pt idx="447">
                  <c:v>0.754444</c:v>
                </c:pt>
                <c:pt idx="448">
                  <c:v>0.75390800000000002</c:v>
                </c:pt>
                <c:pt idx="449">
                  <c:v>0.75290800000000002</c:v>
                </c:pt>
                <c:pt idx="450">
                  <c:v>0.75370599999999999</c:v>
                </c:pt>
                <c:pt idx="451">
                  <c:v>0.75284799999999996</c:v>
                </c:pt>
                <c:pt idx="452">
                  <c:v>0.75264200000000003</c:v>
                </c:pt>
                <c:pt idx="453">
                  <c:v>0.75330299999999994</c:v>
                </c:pt>
                <c:pt idx="454">
                  <c:v>0.75375000000000003</c:v>
                </c:pt>
                <c:pt idx="455">
                  <c:v>0.75352300000000005</c:v>
                </c:pt>
                <c:pt idx="456">
                  <c:v>0.75382400000000005</c:v>
                </c:pt>
                <c:pt idx="457">
                  <c:v>0.75385999999999997</c:v>
                </c:pt>
                <c:pt idx="458">
                  <c:v>0.75431199999999998</c:v>
                </c:pt>
                <c:pt idx="459">
                  <c:v>0.75419199999999997</c:v>
                </c:pt>
                <c:pt idx="460">
                  <c:v>0.75492099999999995</c:v>
                </c:pt>
                <c:pt idx="461">
                  <c:v>0.75526899999999997</c:v>
                </c:pt>
                <c:pt idx="462">
                  <c:v>0.75585500000000005</c:v>
                </c:pt>
                <c:pt idx="463">
                  <c:v>0.75523300000000004</c:v>
                </c:pt>
                <c:pt idx="464">
                  <c:v>0.75496099999999999</c:v>
                </c:pt>
                <c:pt idx="465">
                  <c:v>0.75584300000000004</c:v>
                </c:pt>
                <c:pt idx="466">
                  <c:v>0.75534000000000001</c:v>
                </c:pt>
                <c:pt idx="467">
                  <c:v>0.755494</c:v>
                </c:pt>
                <c:pt idx="468">
                  <c:v>0.75505699999999998</c:v>
                </c:pt>
                <c:pt idx="469">
                  <c:v>0.75544999999999995</c:v>
                </c:pt>
                <c:pt idx="470">
                  <c:v>0.75547500000000001</c:v>
                </c:pt>
                <c:pt idx="471">
                  <c:v>0.75548099999999996</c:v>
                </c:pt>
                <c:pt idx="472">
                  <c:v>0.75482400000000005</c:v>
                </c:pt>
                <c:pt idx="473">
                  <c:v>0.75417800000000002</c:v>
                </c:pt>
                <c:pt idx="474">
                  <c:v>0.75401499999999999</c:v>
                </c:pt>
                <c:pt idx="475">
                  <c:v>0.75394499999999998</c:v>
                </c:pt>
                <c:pt idx="476">
                  <c:v>0.75453199999999998</c:v>
                </c:pt>
                <c:pt idx="477">
                  <c:v>0.75443499999999997</c:v>
                </c:pt>
                <c:pt idx="478">
                  <c:v>0.75435799999999997</c:v>
                </c:pt>
                <c:pt idx="479">
                  <c:v>0.75338700000000003</c:v>
                </c:pt>
                <c:pt idx="480">
                  <c:v>0.75372899999999998</c:v>
                </c:pt>
                <c:pt idx="481">
                  <c:v>0.75393500000000002</c:v>
                </c:pt>
                <c:pt idx="482">
                  <c:v>0.75393200000000005</c:v>
                </c:pt>
                <c:pt idx="483">
                  <c:v>0.75392800000000004</c:v>
                </c:pt>
                <c:pt idx="484">
                  <c:v>0.75380000000000003</c:v>
                </c:pt>
                <c:pt idx="485">
                  <c:v>0.753861</c:v>
                </c:pt>
                <c:pt idx="486">
                  <c:v>0.75440700000000005</c:v>
                </c:pt>
                <c:pt idx="487">
                  <c:v>0.75498100000000001</c:v>
                </c:pt>
                <c:pt idx="488">
                  <c:v>0.75396399999999997</c:v>
                </c:pt>
                <c:pt idx="489">
                  <c:v>0.75516899999999998</c:v>
                </c:pt>
                <c:pt idx="490">
                  <c:v>0.75451699999999999</c:v>
                </c:pt>
                <c:pt idx="491">
                  <c:v>0.755305</c:v>
                </c:pt>
                <c:pt idx="492">
                  <c:v>0.75407199999999996</c:v>
                </c:pt>
                <c:pt idx="493">
                  <c:v>0.75506700000000004</c:v>
                </c:pt>
                <c:pt idx="494">
                  <c:v>0.75430699999999995</c:v>
                </c:pt>
                <c:pt idx="495">
                  <c:v>0.75522599999999995</c:v>
                </c:pt>
                <c:pt idx="496">
                  <c:v>0.75566900000000004</c:v>
                </c:pt>
                <c:pt idx="497">
                  <c:v>0.75577700000000003</c:v>
                </c:pt>
                <c:pt idx="498">
                  <c:v>0.75611899999999999</c:v>
                </c:pt>
                <c:pt idx="499">
                  <c:v>0.75634199999999996</c:v>
                </c:pt>
                <c:pt idx="500">
                  <c:v>0.75670700000000002</c:v>
                </c:pt>
                <c:pt idx="501">
                  <c:v>0.75721799999999995</c:v>
                </c:pt>
                <c:pt idx="502">
                  <c:v>0.757637</c:v>
                </c:pt>
                <c:pt idx="503">
                  <c:v>0.75756800000000002</c:v>
                </c:pt>
                <c:pt idx="504">
                  <c:v>0.75726000000000004</c:v>
                </c:pt>
                <c:pt idx="505">
                  <c:v>0.75757300000000005</c:v>
                </c:pt>
                <c:pt idx="506">
                  <c:v>0.757884</c:v>
                </c:pt>
                <c:pt idx="507">
                  <c:v>0.75845300000000004</c:v>
                </c:pt>
                <c:pt idx="508">
                  <c:v>0.758795</c:v>
                </c:pt>
                <c:pt idx="509">
                  <c:v>0.75898500000000002</c:v>
                </c:pt>
                <c:pt idx="510">
                  <c:v>0.75898399999999999</c:v>
                </c:pt>
                <c:pt idx="511">
                  <c:v>0.758768</c:v>
                </c:pt>
                <c:pt idx="512">
                  <c:v>0.75848000000000004</c:v>
                </c:pt>
                <c:pt idx="513">
                  <c:v>0.757637</c:v>
                </c:pt>
                <c:pt idx="514">
                  <c:v>0.75777000000000005</c:v>
                </c:pt>
                <c:pt idx="515">
                  <c:v>0.75783999999999996</c:v>
                </c:pt>
                <c:pt idx="516">
                  <c:v>0.75803500000000001</c:v>
                </c:pt>
                <c:pt idx="517">
                  <c:v>0.75799899999999998</c:v>
                </c:pt>
                <c:pt idx="518">
                  <c:v>0.75737100000000002</c:v>
                </c:pt>
                <c:pt idx="519">
                  <c:v>0.757965</c:v>
                </c:pt>
                <c:pt idx="520">
                  <c:v>0.75706300000000004</c:v>
                </c:pt>
                <c:pt idx="521">
                  <c:v>0.757274</c:v>
                </c:pt>
                <c:pt idx="522">
                  <c:v>0.75713900000000001</c:v>
                </c:pt>
                <c:pt idx="523">
                  <c:v>0.75645899999999999</c:v>
                </c:pt>
                <c:pt idx="524">
                  <c:v>0.756413</c:v>
                </c:pt>
                <c:pt idx="525">
                  <c:v>0.75649500000000003</c:v>
                </c:pt>
                <c:pt idx="526">
                  <c:v>0.75619800000000004</c:v>
                </c:pt>
                <c:pt idx="527">
                  <c:v>0.75539400000000001</c:v>
                </c:pt>
                <c:pt idx="528">
                  <c:v>0.75511200000000001</c:v>
                </c:pt>
                <c:pt idx="529">
                  <c:v>0.75562300000000004</c:v>
                </c:pt>
                <c:pt idx="530">
                  <c:v>0.75579700000000005</c:v>
                </c:pt>
                <c:pt idx="531">
                  <c:v>0.75593900000000003</c:v>
                </c:pt>
                <c:pt idx="532">
                  <c:v>0.75590800000000002</c:v>
                </c:pt>
                <c:pt idx="533">
                  <c:v>0.75545300000000004</c:v>
                </c:pt>
                <c:pt idx="534">
                  <c:v>0.75495900000000005</c:v>
                </c:pt>
                <c:pt idx="535">
                  <c:v>0.75475300000000001</c:v>
                </c:pt>
                <c:pt idx="536">
                  <c:v>0.75520900000000002</c:v>
                </c:pt>
                <c:pt idx="537">
                  <c:v>0.75506600000000001</c:v>
                </c:pt>
                <c:pt idx="538">
                  <c:v>0.75596799999999997</c:v>
                </c:pt>
                <c:pt idx="539">
                  <c:v>0.755471</c:v>
                </c:pt>
                <c:pt idx="540">
                  <c:v>0.75595900000000005</c:v>
                </c:pt>
                <c:pt idx="541">
                  <c:v>0.756019</c:v>
                </c:pt>
                <c:pt idx="542">
                  <c:v>0.75555399999999995</c:v>
                </c:pt>
                <c:pt idx="543">
                  <c:v>0.755888</c:v>
                </c:pt>
                <c:pt idx="544">
                  <c:v>0.75625799999999999</c:v>
                </c:pt>
                <c:pt idx="545">
                  <c:v>0.75650200000000001</c:v>
                </c:pt>
                <c:pt idx="546">
                  <c:v>0.75590100000000005</c:v>
                </c:pt>
                <c:pt idx="547">
                  <c:v>0.75473299999999999</c:v>
                </c:pt>
                <c:pt idx="548">
                  <c:v>0.75521799999999994</c:v>
                </c:pt>
                <c:pt idx="549">
                  <c:v>0.75606499999999999</c:v>
                </c:pt>
                <c:pt idx="550">
                  <c:v>0.75582199999999999</c:v>
                </c:pt>
                <c:pt idx="551">
                  <c:v>0.75626599999999999</c:v>
                </c:pt>
                <c:pt idx="552">
                  <c:v>0.75616300000000003</c:v>
                </c:pt>
                <c:pt idx="553">
                  <c:v>0.75622800000000001</c:v>
                </c:pt>
                <c:pt idx="554">
                  <c:v>0.75595599999999996</c:v>
                </c:pt>
                <c:pt idx="555">
                  <c:v>0.75605800000000001</c:v>
                </c:pt>
                <c:pt idx="556">
                  <c:v>0.75633899999999998</c:v>
                </c:pt>
                <c:pt idx="557">
                  <c:v>0.75583999999999996</c:v>
                </c:pt>
                <c:pt idx="558">
                  <c:v>0.75683199999999995</c:v>
                </c:pt>
                <c:pt idx="559">
                  <c:v>0.75708600000000004</c:v>
                </c:pt>
                <c:pt idx="560">
                  <c:v>0.75739800000000002</c:v>
                </c:pt>
                <c:pt idx="561">
                  <c:v>0.75748599999999999</c:v>
                </c:pt>
                <c:pt idx="562">
                  <c:v>0.75761100000000003</c:v>
                </c:pt>
                <c:pt idx="563">
                  <c:v>0.757745</c:v>
                </c:pt>
                <c:pt idx="564">
                  <c:v>0.75816099999999997</c:v>
                </c:pt>
                <c:pt idx="565">
                  <c:v>0.75818300000000005</c:v>
                </c:pt>
                <c:pt idx="566">
                  <c:v>0.75792700000000002</c:v>
                </c:pt>
                <c:pt idx="567">
                  <c:v>0.75854200000000005</c:v>
                </c:pt>
                <c:pt idx="568">
                  <c:v>0.75880700000000001</c:v>
                </c:pt>
                <c:pt idx="569">
                  <c:v>0.75828200000000001</c:v>
                </c:pt>
                <c:pt idx="570">
                  <c:v>0.75881100000000001</c:v>
                </c:pt>
                <c:pt idx="571">
                  <c:v>0.75872399999999995</c:v>
                </c:pt>
                <c:pt idx="572">
                  <c:v>0.75810599999999995</c:v>
                </c:pt>
                <c:pt idx="573">
                  <c:v>0.75835200000000003</c:v>
                </c:pt>
                <c:pt idx="574">
                  <c:v>0.75858300000000001</c:v>
                </c:pt>
                <c:pt idx="575">
                  <c:v>0.75838799999999995</c:v>
                </c:pt>
                <c:pt idx="576">
                  <c:v>0.75760400000000006</c:v>
                </c:pt>
                <c:pt idx="577">
                  <c:v>0.75817999999999997</c:v>
                </c:pt>
                <c:pt idx="578">
                  <c:v>0.75853000000000004</c:v>
                </c:pt>
                <c:pt idx="579">
                  <c:v>0.758382</c:v>
                </c:pt>
                <c:pt idx="580">
                  <c:v>0.75808900000000001</c:v>
                </c:pt>
                <c:pt idx="581">
                  <c:v>0.75837600000000005</c:v>
                </c:pt>
                <c:pt idx="582">
                  <c:v>0.75788999999999995</c:v>
                </c:pt>
                <c:pt idx="583">
                  <c:v>0.75711099999999998</c:v>
                </c:pt>
                <c:pt idx="584">
                  <c:v>0.75778199999999996</c:v>
                </c:pt>
                <c:pt idx="585">
                  <c:v>0.75745200000000001</c:v>
                </c:pt>
                <c:pt idx="586">
                  <c:v>0.75795999999999997</c:v>
                </c:pt>
                <c:pt idx="587">
                  <c:v>0.75840600000000002</c:v>
                </c:pt>
                <c:pt idx="588">
                  <c:v>0.75876900000000003</c:v>
                </c:pt>
                <c:pt idx="589">
                  <c:v>0.75861800000000001</c:v>
                </c:pt>
                <c:pt idx="590">
                  <c:v>0.758745</c:v>
                </c:pt>
                <c:pt idx="591">
                  <c:v>0.75838499999999998</c:v>
                </c:pt>
                <c:pt idx="592">
                  <c:v>0.75838000000000005</c:v>
                </c:pt>
                <c:pt idx="593">
                  <c:v>0.75834299999999999</c:v>
                </c:pt>
                <c:pt idx="594">
                  <c:v>0.75865300000000002</c:v>
                </c:pt>
                <c:pt idx="595">
                  <c:v>0.75888199999999995</c:v>
                </c:pt>
                <c:pt idx="596">
                  <c:v>0.75862600000000002</c:v>
                </c:pt>
                <c:pt idx="597">
                  <c:v>0.75897999999999999</c:v>
                </c:pt>
                <c:pt idx="598">
                  <c:v>0.75904499999999997</c:v>
                </c:pt>
                <c:pt idx="599">
                  <c:v>0.75912299999999999</c:v>
                </c:pt>
                <c:pt idx="600">
                  <c:v>0.75847100000000001</c:v>
                </c:pt>
                <c:pt idx="601">
                  <c:v>0.75881799999999999</c:v>
                </c:pt>
                <c:pt idx="602">
                  <c:v>0.75853300000000001</c:v>
                </c:pt>
                <c:pt idx="603">
                  <c:v>0.75920299999999996</c:v>
                </c:pt>
                <c:pt idx="604">
                  <c:v>0.75950499999999999</c:v>
                </c:pt>
                <c:pt idx="605">
                  <c:v>0.75929999999999997</c:v>
                </c:pt>
                <c:pt idx="606">
                  <c:v>0.759293</c:v>
                </c:pt>
                <c:pt idx="607">
                  <c:v>0.75854600000000005</c:v>
                </c:pt>
                <c:pt idx="608">
                  <c:v>0.758521</c:v>
                </c:pt>
                <c:pt idx="609">
                  <c:v>0.75818200000000002</c:v>
                </c:pt>
                <c:pt idx="610">
                  <c:v>0.75786799999999999</c:v>
                </c:pt>
                <c:pt idx="611">
                  <c:v>0.75835600000000003</c:v>
                </c:pt>
                <c:pt idx="612">
                  <c:v>0.75815999999999995</c:v>
                </c:pt>
                <c:pt idx="613">
                  <c:v>0.75754999999999995</c:v>
                </c:pt>
                <c:pt idx="614">
                  <c:v>0.75775199999999998</c:v>
                </c:pt>
                <c:pt idx="615">
                  <c:v>0.75756599999999996</c:v>
                </c:pt>
                <c:pt idx="616">
                  <c:v>0.75746500000000005</c:v>
                </c:pt>
                <c:pt idx="617">
                  <c:v>0.75803799999999999</c:v>
                </c:pt>
                <c:pt idx="618">
                  <c:v>0.75809700000000002</c:v>
                </c:pt>
                <c:pt idx="619">
                  <c:v>0.75819099999999995</c:v>
                </c:pt>
                <c:pt idx="620">
                  <c:v>0.75780700000000001</c:v>
                </c:pt>
                <c:pt idx="621">
                  <c:v>0.75735399999999997</c:v>
                </c:pt>
                <c:pt idx="622">
                  <c:v>0.75812199999999996</c:v>
                </c:pt>
                <c:pt idx="623">
                  <c:v>0.75871599999999995</c:v>
                </c:pt>
                <c:pt idx="624">
                  <c:v>0.75877099999999997</c:v>
                </c:pt>
                <c:pt idx="625">
                  <c:v>0.75889600000000002</c:v>
                </c:pt>
                <c:pt idx="626">
                  <c:v>0.75878199999999996</c:v>
                </c:pt>
                <c:pt idx="627">
                  <c:v>0.75887400000000005</c:v>
                </c:pt>
                <c:pt idx="628">
                  <c:v>0.75866900000000004</c:v>
                </c:pt>
                <c:pt idx="629">
                  <c:v>0.75895400000000002</c:v>
                </c:pt>
                <c:pt idx="630">
                  <c:v>0.75878299999999999</c:v>
                </c:pt>
                <c:pt idx="631">
                  <c:v>0.75821899999999998</c:v>
                </c:pt>
                <c:pt idx="632">
                  <c:v>0.75882799999999995</c:v>
                </c:pt>
                <c:pt idx="633">
                  <c:v>0.75888</c:v>
                </c:pt>
                <c:pt idx="634">
                  <c:v>0.75884600000000002</c:v>
                </c:pt>
                <c:pt idx="635">
                  <c:v>0.75888599999999995</c:v>
                </c:pt>
                <c:pt idx="636">
                  <c:v>0.75912999999999997</c:v>
                </c:pt>
                <c:pt idx="637">
                  <c:v>0.75944900000000004</c:v>
                </c:pt>
                <c:pt idx="638">
                  <c:v>0.75955099999999998</c:v>
                </c:pt>
                <c:pt idx="639">
                  <c:v>0.759826</c:v>
                </c:pt>
                <c:pt idx="640">
                  <c:v>0.75972099999999998</c:v>
                </c:pt>
                <c:pt idx="641">
                  <c:v>0.759046</c:v>
                </c:pt>
                <c:pt idx="642">
                  <c:v>0.75939000000000001</c:v>
                </c:pt>
                <c:pt idx="643">
                  <c:v>0.75895500000000005</c:v>
                </c:pt>
                <c:pt idx="644">
                  <c:v>0.75905299999999998</c:v>
                </c:pt>
                <c:pt idx="645">
                  <c:v>0.75944999999999996</c:v>
                </c:pt>
                <c:pt idx="646">
                  <c:v>0.75944500000000004</c:v>
                </c:pt>
                <c:pt idx="647">
                  <c:v>0.75961000000000001</c:v>
                </c:pt>
                <c:pt idx="648">
                  <c:v>0.75909899999999997</c:v>
                </c:pt>
                <c:pt idx="649">
                  <c:v>0.75899899999999998</c:v>
                </c:pt>
                <c:pt idx="650">
                  <c:v>0.75927199999999995</c:v>
                </c:pt>
                <c:pt idx="651">
                  <c:v>0.75934100000000004</c:v>
                </c:pt>
                <c:pt idx="652">
                  <c:v>0.75950600000000001</c:v>
                </c:pt>
                <c:pt idx="653">
                  <c:v>0.758822</c:v>
                </c:pt>
                <c:pt idx="654">
                  <c:v>0.75890100000000005</c:v>
                </c:pt>
                <c:pt idx="655">
                  <c:v>0.758718</c:v>
                </c:pt>
                <c:pt idx="656">
                  <c:v>0.75842900000000002</c:v>
                </c:pt>
                <c:pt idx="657">
                  <c:v>0.759023</c:v>
                </c:pt>
                <c:pt idx="658">
                  <c:v>0.75907899999999995</c:v>
                </c:pt>
                <c:pt idx="659">
                  <c:v>0.75932900000000003</c:v>
                </c:pt>
                <c:pt idx="660">
                  <c:v>0.75864200000000004</c:v>
                </c:pt>
                <c:pt idx="661">
                  <c:v>0.75898399999999999</c:v>
                </c:pt>
                <c:pt idx="662">
                  <c:v>0.75850899999999999</c:v>
                </c:pt>
                <c:pt idx="663">
                  <c:v>0.75866699999999998</c:v>
                </c:pt>
                <c:pt idx="664">
                  <c:v>0.75856100000000004</c:v>
                </c:pt>
                <c:pt idx="665">
                  <c:v>0.75836800000000004</c:v>
                </c:pt>
                <c:pt idx="666">
                  <c:v>0.75861500000000004</c:v>
                </c:pt>
                <c:pt idx="667">
                  <c:v>0.75902499999999995</c:v>
                </c:pt>
                <c:pt idx="668">
                  <c:v>0.75880800000000004</c:v>
                </c:pt>
                <c:pt idx="669">
                  <c:v>0.759351</c:v>
                </c:pt>
                <c:pt idx="670">
                  <c:v>0.75959500000000002</c:v>
                </c:pt>
                <c:pt idx="671">
                  <c:v>0.75983900000000004</c:v>
                </c:pt>
                <c:pt idx="672">
                  <c:v>0.76028899999999999</c:v>
                </c:pt>
                <c:pt idx="673">
                  <c:v>0.76050399999999996</c:v>
                </c:pt>
                <c:pt idx="674">
                  <c:v>0.76072600000000001</c:v>
                </c:pt>
                <c:pt idx="675">
                  <c:v>0.76037399999999999</c:v>
                </c:pt>
                <c:pt idx="676">
                  <c:v>0.76014400000000004</c:v>
                </c:pt>
                <c:pt idx="677">
                  <c:v>0.76015999999999995</c:v>
                </c:pt>
                <c:pt idx="678">
                  <c:v>0.760459</c:v>
                </c:pt>
                <c:pt idx="679">
                  <c:v>0.760432</c:v>
                </c:pt>
                <c:pt idx="680">
                  <c:v>0.76019499999999995</c:v>
                </c:pt>
                <c:pt idx="681">
                  <c:v>0.75958300000000001</c:v>
                </c:pt>
                <c:pt idx="682">
                  <c:v>0.75992400000000004</c:v>
                </c:pt>
                <c:pt idx="683">
                  <c:v>0.75975800000000004</c:v>
                </c:pt>
                <c:pt idx="684">
                  <c:v>0.75989600000000002</c:v>
                </c:pt>
                <c:pt idx="685">
                  <c:v>0.75970800000000005</c:v>
                </c:pt>
                <c:pt idx="686">
                  <c:v>0.76007899999999995</c:v>
                </c:pt>
                <c:pt idx="687">
                  <c:v>0.75961900000000004</c:v>
                </c:pt>
                <c:pt idx="688">
                  <c:v>0.76005699999999998</c:v>
                </c:pt>
                <c:pt idx="689">
                  <c:v>0.75982000000000005</c:v>
                </c:pt>
                <c:pt idx="690">
                  <c:v>0.75968000000000002</c:v>
                </c:pt>
                <c:pt idx="691">
                  <c:v>0.75982499999999997</c:v>
                </c:pt>
                <c:pt idx="692">
                  <c:v>0.75944</c:v>
                </c:pt>
                <c:pt idx="693">
                  <c:v>0.75975899999999996</c:v>
                </c:pt>
                <c:pt idx="694">
                  <c:v>0.759382</c:v>
                </c:pt>
                <c:pt idx="695">
                  <c:v>0.75994200000000001</c:v>
                </c:pt>
                <c:pt idx="696">
                  <c:v>0.75968400000000003</c:v>
                </c:pt>
                <c:pt idx="697">
                  <c:v>0.75905800000000001</c:v>
                </c:pt>
                <c:pt idx="698">
                  <c:v>0.75966599999999995</c:v>
                </c:pt>
                <c:pt idx="699">
                  <c:v>0.75990899999999995</c:v>
                </c:pt>
                <c:pt idx="700">
                  <c:v>0.75974600000000003</c:v>
                </c:pt>
                <c:pt idx="701">
                  <c:v>0.75956299999999999</c:v>
                </c:pt>
                <c:pt idx="702">
                  <c:v>0.759517</c:v>
                </c:pt>
                <c:pt idx="703">
                  <c:v>0.75920299999999996</c:v>
                </c:pt>
                <c:pt idx="704">
                  <c:v>0.75910200000000005</c:v>
                </c:pt>
                <c:pt idx="705">
                  <c:v>0.75912599999999997</c:v>
                </c:pt>
                <c:pt idx="706">
                  <c:v>0.75957699999999995</c:v>
                </c:pt>
                <c:pt idx="707">
                  <c:v>0.75927900000000004</c:v>
                </c:pt>
                <c:pt idx="708">
                  <c:v>0.75903500000000002</c:v>
                </c:pt>
                <c:pt idx="709">
                  <c:v>0.75872600000000001</c:v>
                </c:pt>
                <c:pt idx="710">
                  <c:v>0.75868599999999997</c:v>
                </c:pt>
                <c:pt idx="711">
                  <c:v>0.759046</c:v>
                </c:pt>
                <c:pt idx="712">
                  <c:v>0.75857300000000005</c:v>
                </c:pt>
                <c:pt idx="713">
                  <c:v>0.758629</c:v>
                </c:pt>
                <c:pt idx="714">
                  <c:v>0.759019</c:v>
                </c:pt>
                <c:pt idx="715">
                  <c:v>0.75862700000000005</c:v>
                </c:pt>
                <c:pt idx="716">
                  <c:v>0.75920600000000005</c:v>
                </c:pt>
                <c:pt idx="717">
                  <c:v>0.75924400000000003</c:v>
                </c:pt>
                <c:pt idx="718">
                  <c:v>0.759297</c:v>
                </c:pt>
                <c:pt idx="719">
                  <c:v>0.75925799999999999</c:v>
                </c:pt>
                <c:pt idx="720">
                  <c:v>0.75951800000000003</c:v>
                </c:pt>
                <c:pt idx="721">
                  <c:v>0.75926000000000005</c:v>
                </c:pt>
                <c:pt idx="722">
                  <c:v>0.75987099999999996</c:v>
                </c:pt>
                <c:pt idx="723">
                  <c:v>0.75938099999999997</c:v>
                </c:pt>
                <c:pt idx="724">
                  <c:v>0.75945200000000002</c:v>
                </c:pt>
                <c:pt idx="725">
                  <c:v>0.75871200000000005</c:v>
                </c:pt>
                <c:pt idx="726">
                  <c:v>0.75890299999999999</c:v>
                </c:pt>
                <c:pt idx="727">
                  <c:v>0.75900699999999999</c:v>
                </c:pt>
                <c:pt idx="728">
                  <c:v>0.75901399999999997</c:v>
                </c:pt>
                <c:pt idx="729">
                  <c:v>0.75909700000000002</c:v>
                </c:pt>
                <c:pt idx="730">
                  <c:v>0.75920900000000002</c:v>
                </c:pt>
                <c:pt idx="731">
                  <c:v>0.75948400000000005</c:v>
                </c:pt>
                <c:pt idx="732">
                  <c:v>0.75979799999999997</c:v>
                </c:pt>
                <c:pt idx="733">
                  <c:v>0.75989300000000004</c:v>
                </c:pt>
                <c:pt idx="734">
                  <c:v>0.75948800000000005</c:v>
                </c:pt>
                <c:pt idx="735">
                  <c:v>0.75907199999999997</c:v>
                </c:pt>
                <c:pt idx="736">
                  <c:v>0.75930699999999995</c:v>
                </c:pt>
                <c:pt idx="737">
                  <c:v>0.75938499999999998</c:v>
                </c:pt>
                <c:pt idx="738">
                  <c:v>0.75946199999999997</c:v>
                </c:pt>
                <c:pt idx="739">
                  <c:v>0.75938700000000003</c:v>
                </c:pt>
                <c:pt idx="740">
                  <c:v>0.75931499999999996</c:v>
                </c:pt>
                <c:pt idx="741">
                  <c:v>0.75942399999999999</c:v>
                </c:pt>
                <c:pt idx="742">
                  <c:v>0.75991399999999998</c:v>
                </c:pt>
                <c:pt idx="743">
                  <c:v>0.75980499999999995</c:v>
                </c:pt>
                <c:pt idx="744">
                  <c:v>0.75990899999999995</c:v>
                </c:pt>
                <c:pt idx="745">
                  <c:v>0.75964399999999999</c:v>
                </c:pt>
                <c:pt idx="746">
                  <c:v>0.75950300000000004</c:v>
                </c:pt>
                <c:pt idx="747">
                  <c:v>0.76004300000000002</c:v>
                </c:pt>
                <c:pt idx="748">
                  <c:v>0.75936300000000001</c:v>
                </c:pt>
                <c:pt idx="749">
                  <c:v>0.75989099999999998</c:v>
                </c:pt>
                <c:pt idx="750">
                  <c:v>0.76005900000000004</c:v>
                </c:pt>
                <c:pt idx="751">
                  <c:v>0.75994700000000004</c:v>
                </c:pt>
                <c:pt idx="752">
                  <c:v>0.75962499999999999</c:v>
                </c:pt>
                <c:pt idx="753">
                  <c:v>0.75955700000000004</c:v>
                </c:pt>
                <c:pt idx="754">
                  <c:v>0.75952799999999998</c:v>
                </c:pt>
                <c:pt idx="755">
                  <c:v>0.75895599999999996</c:v>
                </c:pt>
                <c:pt idx="756">
                  <c:v>0.759073</c:v>
                </c:pt>
                <c:pt idx="757">
                  <c:v>0.75911799999999996</c:v>
                </c:pt>
                <c:pt idx="758">
                  <c:v>0.75949</c:v>
                </c:pt>
                <c:pt idx="759">
                  <c:v>0.75934199999999996</c:v>
                </c:pt>
                <c:pt idx="760">
                  <c:v>0.75939999999999996</c:v>
                </c:pt>
                <c:pt idx="761">
                  <c:v>0.75928200000000001</c:v>
                </c:pt>
                <c:pt idx="762">
                  <c:v>0.75957300000000005</c:v>
                </c:pt>
                <c:pt idx="763">
                  <c:v>0.75897899999999996</c:v>
                </c:pt>
                <c:pt idx="764">
                  <c:v>0.75891600000000004</c:v>
                </c:pt>
                <c:pt idx="765">
                  <c:v>0.75904499999999997</c:v>
                </c:pt>
                <c:pt idx="766">
                  <c:v>0.75904300000000002</c:v>
                </c:pt>
                <c:pt idx="767">
                  <c:v>0.75888299999999997</c:v>
                </c:pt>
                <c:pt idx="768">
                  <c:v>0.75901099999999999</c:v>
                </c:pt>
                <c:pt idx="769">
                  <c:v>0.75862700000000005</c:v>
                </c:pt>
                <c:pt idx="770">
                  <c:v>0.75861999999999996</c:v>
                </c:pt>
                <c:pt idx="771">
                  <c:v>0.758525</c:v>
                </c:pt>
                <c:pt idx="772">
                  <c:v>0.75844100000000003</c:v>
                </c:pt>
                <c:pt idx="773">
                  <c:v>0.75816799999999995</c:v>
                </c:pt>
                <c:pt idx="774">
                  <c:v>0.758212</c:v>
                </c:pt>
                <c:pt idx="775">
                  <c:v>0.75794899999999998</c:v>
                </c:pt>
                <c:pt idx="776">
                  <c:v>0.75846100000000005</c:v>
                </c:pt>
                <c:pt idx="777">
                  <c:v>0.75858099999999995</c:v>
                </c:pt>
                <c:pt idx="778">
                  <c:v>0.75828899999999999</c:v>
                </c:pt>
                <c:pt idx="779">
                  <c:v>0.75820399999999999</c:v>
                </c:pt>
                <c:pt idx="780">
                  <c:v>0.75814000000000004</c:v>
                </c:pt>
                <c:pt idx="781">
                  <c:v>0.757803</c:v>
                </c:pt>
                <c:pt idx="782">
                  <c:v>0.75830799999999998</c:v>
                </c:pt>
                <c:pt idx="783">
                  <c:v>0.75798200000000004</c:v>
                </c:pt>
                <c:pt idx="784">
                  <c:v>0.758023</c:v>
                </c:pt>
                <c:pt idx="785">
                  <c:v>0.75825100000000001</c:v>
                </c:pt>
                <c:pt idx="786">
                  <c:v>0.75838099999999997</c:v>
                </c:pt>
                <c:pt idx="787">
                  <c:v>0.75837699999999997</c:v>
                </c:pt>
                <c:pt idx="788">
                  <c:v>0.75793299999999997</c:v>
                </c:pt>
                <c:pt idx="789">
                  <c:v>0.75786799999999999</c:v>
                </c:pt>
                <c:pt idx="790">
                  <c:v>0.75749100000000003</c:v>
                </c:pt>
                <c:pt idx="791">
                  <c:v>0.75762099999999999</c:v>
                </c:pt>
                <c:pt idx="792">
                  <c:v>0.75742100000000001</c:v>
                </c:pt>
                <c:pt idx="793">
                  <c:v>0.75699000000000005</c:v>
                </c:pt>
                <c:pt idx="794">
                  <c:v>0.75717999999999996</c:v>
                </c:pt>
                <c:pt idx="795">
                  <c:v>0.75750700000000004</c:v>
                </c:pt>
                <c:pt idx="796">
                  <c:v>0.75717800000000002</c:v>
                </c:pt>
                <c:pt idx="797">
                  <c:v>0.75719999999999998</c:v>
                </c:pt>
                <c:pt idx="798">
                  <c:v>0.75740300000000005</c:v>
                </c:pt>
                <c:pt idx="799">
                  <c:v>0.75731400000000004</c:v>
                </c:pt>
                <c:pt idx="800">
                  <c:v>0.75719199999999998</c:v>
                </c:pt>
                <c:pt idx="801">
                  <c:v>0.75719099999999995</c:v>
                </c:pt>
                <c:pt idx="802">
                  <c:v>0.75720500000000002</c:v>
                </c:pt>
                <c:pt idx="803">
                  <c:v>0.75722400000000001</c:v>
                </c:pt>
                <c:pt idx="804">
                  <c:v>0.75749999999999995</c:v>
                </c:pt>
                <c:pt idx="805">
                  <c:v>0.75762099999999999</c:v>
                </c:pt>
                <c:pt idx="806">
                  <c:v>0.75771200000000005</c:v>
                </c:pt>
                <c:pt idx="807">
                  <c:v>0.75759799999999999</c:v>
                </c:pt>
                <c:pt idx="808">
                  <c:v>0.75753499999999996</c:v>
                </c:pt>
                <c:pt idx="809">
                  <c:v>0.75710599999999995</c:v>
                </c:pt>
                <c:pt idx="810">
                  <c:v>0.75740600000000002</c:v>
                </c:pt>
                <c:pt idx="811">
                  <c:v>0.75723499999999999</c:v>
                </c:pt>
                <c:pt idx="812">
                  <c:v>0.75699300000000003</c:v>
                </c:pt>
                <c:pt idx="813">
                  <c:v>0.75684399999999996</c:v>
                </c:pt>
                <c:pt idx="814">
                  <c:v>0.756525</c:v>
                </c:pt>
                <c:pt idx="815">
                  <c:v>0.75652399999999997</c:v>
                </c:pt>
                <c:pt idx="816">
                  <c:v>0.75675000000000003</c:v>
                </c:pt>
                <c:pt idx="817">
                  <c:v>0.75682300000000002</c:v>
                </c:pt>
                <c:pt idx="818">
                  <c:v>0.75674600000000003</c:v>
                </c:pt>
                <c:pt idx="819">
                  <c:v>0.75695100000000004</c:v>
                </c:pt>
                <c:pt idx="820">
                  <c:v>0.75671900000000003</c:v>
                </c:pt>
                <c:pt idx="821">
                  <c:v>0.75625100000000001</c:v>
                </c:pt>
                <c:pt idx="822">
                  <c:v>0.75637600000000005</c:v>
                </c:pt>
                <c:pt idx="823">
                  <c:v>0.75628499999999999</c:v>
                </c:pt>
                <c:pt idx="824">
                  <c:v>0.75573500000000005</c:v>
                </c:pt>
                <c:pt idx="825">
                  <c:v>0.75604899999999997</c:v>
                </c:pt>
                <c:pt idx="826">
                  <c:v>0.75578299999999998</c:v>
                </c:pt>
                <c:pt idx="827">
                  <c:v>0.75589499999999998</c:v>
                </c:pt>
                <c:pt idx="828">
                  <c:v>0.75592599999999999</c:v>
                </c:pt>
                <c:pt idx="829">
                  <c:v>0.75572799999999996</c:v>
                </c:pt>
                <c:pt idx="830">
                  <c:v>0.75617000000000001</c:v>
                </c:pt>
                <c:pt idx="831">
                  <c:v>0.75623300000000004</c:v>
                </c:pt>
                <c:pt idx="832">
                  <c:v>0.75598299999999996</c:v>
                </c:pt>
                <c:pt idx="833">
                  <c:v>0.75643899999999997</c:v>
                </c:pt>
                <c:pt idx="834">
                  <c:v>0.75651999999999997</c:v>
                </c:pt>
                <c:pt idx="835">
                  <c:v>0.75638899999999998</c:v>
                </c:pt>
                <c:pt idx="836">
                  <c:v>0.75644100000000003</c:v>
                </c:pt>
                <c:pt idx="837">
                  <c:v>0.75698900000000002</c:v>
                </c:pt>
                <c:pt idx="838">
                  <c:v>0.75690999999999997</c:v>
                </c:pt>
                <c:pt idx="839">
                  <c:v>0.75676500000000002</c:v>
                </c:pt>
                <c:pt idx="840">
                  <c:v>0.75682300000000002</c:v>
                </c:pt>
                <c:pt idx="841">
                  <c:v>0.75661</c:v>
                </c:pt>
                <c:pt idx="842">
                  <c:v>0.75651999999999997</c:v>
                </c:pt>
                <c:pt idx="843">
                  <c:v>0.75650600000000001</c:v>
                </c:pt>
                <c:pt idx="844">
                  <c:v>0.75654500000000002</c:v>
                </c:pt>
                <c:pt idx="845">
                  <c:v>0.75695599999999996</c:v>
                </c:pt>
                <c:pt idx="846">
                  <c:v>0.756776</c:v>
                </c:pt>
                <c:pt idx="847">
                  <c:v>0.75646999999999998</c:v>
                </c:pt>
                <c:pt idx="848">
                  <c:v>0.75663499999999995</c:v>
                </c:pt>
                <c:pt idx="849">
                  <c:v>0.75650200000000001</c:v>
                </c:pt>
                <c:pt idx="850">
                  <c:v>0.75659299999999996</c:v>
                </c:pt>
                <c:pt idx="851">
                  <c:v>0.75623899999999999</c:v>
                </c:pt>
                <c:pt idx="852">
                  <c:v>0.75650399999999995</c:v>
                </c:pt>
                <c:pt idx="853">
                  <c:v>0.756494</c:v>
                </c:pt>
                <c:pt idx="854">
                  <c:v>0.75645899999999999</c:v>
                </c:pt>
                <c:pt idx="855">
                  <c:v>0.75634999999999997</c:v>
                </c:pt>
                <c:pt idx="856">
                  <c:v>0.75654399999999999</c:v>
                </c:pt>
                <c:pt idx="857">
                  <c:v>0.75653700000000002</c:v>
                </c:pt>
                <c:pt idx="858">
                  <c:v>0.75648300000000002</c:v>
                </c:pt>
                <c:pt idx="859">
                  <c:v>0.75653599999999999</c:v>
                </c:pt>
                <c:pt idx="860">
                  <c:v>0.75626800000000005</c:v>
                </c:pt>
                <c:pt idx="861">
                  <c:v>0.75626099999999996</c:v>
                </c:pt>
                <c:pt idx="862">
                  <c:v>0.75604700000000002</c:v>
                </c:pt>
                <c:pt idx="863">
                  <c:v>0.75598299999999996</c:v>
                </c:pt>
                <c:pt idx="864">
                  <c:v>0.75627200000000006</c:v>
                </c:pt>
                <c:pt idx="865">
                  <c:v>0.75607100000000005</c:v>
                </c:pt>
                <c:pt idx="866">
                  <c:v>0.75592599999999999</c:v>
                </c:pt>
                <c:pt idx="867">
                  <c:v>0.75582800000000006</c:v>
                </c:pt>
                <c:pt idx="868">
                  <c:v>0.75581600000000004</c:v>
                </c:pt>
                <c:pt idx="869">
                  <c:v>0.75576299999999996</c:v>
                </c:pt>
                <c:pt idx="870">
                  <c:v>0.75601399999999996</c:v>
                </c:pt>
                <c:pt idx="871">
                  <c:v>0.75560300000000002</c:v>
                </c:pt>
                <c:pt idx="872">
                  <c:v>0.75639999999999996</c:v>
                </c:pt>
                <c:pt idx="873">
                  <c:v>0.75595800000000002</c:v>
                </c:pt>
                <c:pt idx="874">
                  <c:v>0.75585400000000003</c:v>
                </c:pt>
                <c:pt idx="875">
                  <c:v>0.75624400000000003</c:v>
                </c:pt>
                <c:pt idx="876">
                  <c:v>0.75600000000000001</c:v>
                </c:pt>
                <c:pt idx="877">
                  <c:v>0.75589200000000001</c:v>
                </c:pt>
                <c:pt idx="878">
                  <c:v>0.75590400000000002</c:v>
                </c:pt>
                <c:pt idx="879">
                  <c:v>0.75576100000000002</c:v>
                </c:pt>
                <c:pt idx="880">
                  <c:v>0.75566299999999997</c:v>
                </c:pt>
                <c:pt idx="881">
                  <c:v>0.75617199999999996</c:v>
                </c:pt>
                <c:pt idx="882">
                  <c:v>0.75573699999999999</c:v>
                </c:pt>
                <c:pt idx="883">
                  <c:v>0.75594600000000001</c:v>
                </c:pt>
                <c:pt idx="884">
                  <c:v>0.75591200000000003</c:v>
                </c:pt>
                <c:pt idx="885">
                  <c:v>0.755965</c:v>
                </c:pt>
                <c:pt idx="886">
                  <c:v>0.75603699999999996</c:v>
                </c:pt>
                <c:pt idx="887">
                  <c:v>0.75564200000000004</c:v>
                </c:pt>
                <c:pt idx="888">
                  <c:v>0.75620799999999999</c:v>
                </c:pt>
                <c:pt idx="889">
                  <c:v>0.75631700000000002</c:v>
                </c:pt>
                <c:pt idx="890">
                  <c:v>0.75600199999999995</c:v>
                </c:pt>
                <c:pt idx="891">
                  <c:v>0.75630900000000001</c:v>
                </c:pt>
                <c:pt idx="892">
                  <c:v>0.75595900000000005</c:v>
                </c:pt>
                <c:pt idx="893">
                  <c:v>0.75575400000000004</c:v>
                </c:pt>
                <c:pt idx="894">
                  <c:v>0.75551299999999999</c:v>
                </c:pt>
                <c:pt idx="895">
                  <c:v>0.75564900000000002</c:v>
                </c:pt>
                <c:pt idx="896">
                  <c:v>0.75575999999999999</c:v>
                </c:pt>
                <c:pt idx="897">
                  <c:v>0.75578699999999999</c:v>
                </c:pt>
                <c:pt idx="898">
                  <c:v>0.75568199999999996</c:v>
                </c:pt>
                <c:pt idx="899">
                  <c:v>0.75583900000000004</c:v>
                </c:pt>
                <c:pt idx="900">
                  <c:v>0.75568500000000005</c:v>
                </c:pt>
                <c:pt idx="901">
                  <c:v>0.75590000000000002</c:v>
                </c:pt>
                <c:pt idx="902">
                  <c:v>0.75602400000000003</c:v>
                </c:pt>
                <c:pt idx="903">
                  <c:v>0.75617900000000005</c:v>
                </c:pt>
                <c:pt idx="904">
                  <c:v>0.75639299999999998</c:v>
                </c:pt>
                <c:pt idx="905">
                  <c:v>0.75625100000000001</c:v>
                </c:pt>
                <c:pt idx="906">
                  <c:v>0.756243</c:v>
                </c:pt>
                <c:pt idx="907">
                  <c:v>0.75631199999999998</c:v>
                </c:pt>
                <c:pt idx="908">
                  <c:v>0.75641999999999998</c:v>
                </c:pt>
                <c:pt idx="909">
                  <c:v>0.75660700000000003</c:v>
                </c:pt>
                <c:pt idx="910">
                  <c:v>0.75631999999999999</c:v>
                </c:pt>
                <c:pt idx="911">
                  <c:v>0.75626000000000004</c:v>
                </c:pt>
                <c:pt idx="912">
                  <c:v>0.75648499999999996</c:v>
                </c:pt>
                <c:pt idx="913">
                  <c:v>0.75632699999999997</c:v>
                </c:pt>
                <c:pt idx="914">
                  <c:v>0.75589700000000004</c:v>
                </c:pt>
                <c:pt idx="915">
                  <c:v>0.75603200000000004</c:v>
                </c:pt>
                <c:pt idx="916">
                  <c:v>0.75615100000000002</c:v>
                </c:pt>
                <c:pt idx="917">
                  <c:v>0.75612400000000002</c:v>
                </c:pt>
                <c:pt idx="918">
                  <c:v>0.75626099999999996</c:v>
                </c:pt>
                <c:pt idx="919">
                  <c:v>0.75633300000000003</c:v>
                </c:pt>
                <c:pt idx="920">
                  <c:v>0.75636899999999996</c:v>
                </c:pt>
                <c:pt idx="921">
                  <c:v>0.75635600000000003</c:v>
                </c:pt>
                <c:pt idx="922">
                  <c:v>0.75621499999999997</c:v>
                </c:pt>
                <c:pt idx="923">
                  <c:v>0.756158</c:v>
                </c:pt>
                <c:pt idx="924">
                  <c:v>0.75590100000000005</c:v>
                </c:pt>
                <c:pt idx="925">
                  <c:v>0.75561999999999996</c:v>
                </c:pt>
                <c:pt idx="926">
                  <c:v>0.75617199999999996</c:v>
                </c:pt>
                <c:pt idx="927">
                  <c:v>0.75593900000000003</c:v>
                </c:pt>
                <c:pt idx="928">
                  <c:v>0.75609700000000002</c:v>
                </c:pt>
                <c:pt idx="929">
                  <c:v>0.75619400000000003</c:v>
                </c:pt>
                <c:pt idx="930">
                  <c:v>0.75611499999999998</c:v>
                </c:pt>
                <c:pt idx="931">
                  <c:v>0.75614499999999996</c:v>
                </c:pt>
                <c:pt idx="932">
                  <c:v>0.75573800000000002</c:v>
                </c:pt>
                <c:pt idx="933">
                  <c:v>0.75641199999999997</c:v>
                </c:pt>
                <c:pt idx="934">
                  <c:v>0.75638399999999995</c:v>
                </c:pt>
                <c:pt idx="935">
                  <c:v>0.75646100000000005</c:v>
                </c:pt>
                <c:pt idx="936">
                  <c:v>0.75615900000000003</c:v>
                </c:pt>
                <c:pt idx="937">
                  <c:v>0.75615600000000005</c:v>
                </c:pt>
                <c:pt idx="938">
                  <c:v>0.75592700000000002</c:v>
                </c:pt>
                <c:pt idx="939">
                  <c:v>0.75589200000000001</c:v>
                </c:pt>
                <c:pt idx="940">
                  <c:v>0.75583</c:v>
                </c:pt>
                <c:pt idx="941">
                  <c:v>0.75590500000000005</c:v>
                </c:pt>
                <c:pt idx="942">
                  <c:v>0.75564600000000004</c:v>
                </c:pt>
                <c:pt idx="943">
                  <c:v>0.75564600000000004</c:v>
                </c:pt>
                <c:pt idx="944">
                  <c:v>0.75577899999999998</c:v>
                </c:pt>
                <c:pt idx="945">
                  <c:v>0.75573299999999999</c:v>
                </c:pt>
                <c:pt idx="946">
                  <c:v>0.75546899999999995</c:v>
                </c:pt>
                <c:pt idx="947">
                  <c:v>0.75547900000000001</c:v>
                </c:pt>
                <c:pt idx="948">
                  <c:v>0.75555899999999998</c:v>
                </c:pt>
                <c:pt idx="949">
                  <c:v>0.75537699999999997</c:v>
                </c:pt>
                <c:pt idx="950">
                  <c:v>0.75537699999999997</c:v>
                </c:pt>
                <c:pt idx="951">
                  <c:v>0.75515500000000002</c:v>
                </c:pt>
                <c:pt idx="952">
                  <c:v>0.75505699999999998</c:v>
                </c:pt>
                <c:pt idx="953">
                  <c:v>0.75498500000000002</c:v>
                </c:pt>
                <c:pt idx="954">
                  <c:v>0.75528200000000001</c:v>
                </c:pt>
                <c:pt idx="955">
                  <c:v>0.75547200000000003</c:v>
                </c:pt>
                <c:pt idx="956">
                  <c:v>0.75531499999999996</c:v>
                </c:pt>
                <c:pt idx="957">
                  <c:v>0.75525299999999995</c:v>
                </c:pt>
                <c:pt idx="958">
                  <c:v>0.75582099999999997</c:v>
                </c:pt>
                <c:pt idx="959">
                  <c:v>0.755552</c:v>
                </c:pt>
                <c:pt idx="960">
                  <c:v>0.75524400000000003</c:v>
                </c:pt>
                <c:pt idx="961">
                  <c:v>0.75533499999999998</c:v>
                </c:pt>
                <c:pt idx="962">
                  <c:v>0.75537200000000004</c:v>
                </c:pt>
                <c:pt idx="963">
                  <c:v>0.75550499999999998</c:v>
                </c:pt>
                <c:pt idx="964">
                  <c:v>0.75539699999999999</c:v>
                </c:pt>
                <c:pt idx="965">
                  <c:v>0.755494</c:v>
                </c:pt>
                <c:pt idx="966">
                  <c:v>0.75546100000000005</c:v>
                </c:pt>
                <c:pt idx="967">
                  <c:v>0.75542799999999999</c:v>
                </c:pt>
                <c:pt idx="968">
                  <c:v>0.75532699999999997</c:v>
                </c:pt>
                <c:pt idx="969">
                  <c:v>0.75538499999999997</c:v>
                </c:pt>
                <c:pt idx="970">
                  <c:v>0.75594399999999995</c:v>
                </c:pt>
                <c:pt idx="971">
                  <c:v>0.75615900000000003</c:v>
                </c:pt>
                <c:pt idx="972">
                  <c:v>0.75581600000000004</c:v>
                </c:pt>
                <c:pt idx="973">
                  <c:v>0.75599400000000005</c:v>
                </c:pt>
                <c:pt idx="974">
                  <c:v>0.75560499999999997</c:v>
                </c:pt>
                <c:pt idx="975">
                  <c:v>0.75582000000000005</c:v>
                </c:pt>
                <c:pt idx="976">
                  <c:v>0.75557799999999997</c:v>
                </c:pt>
                <c:pt idx="977">
                  <c:v>0.75556199999999996</c:v>
                </c:pt>
                <c:pt idx="978">
                  <c:v>0.75549299999999997</c:v>
                </c:pt>
                <c:pt idx="979">
                  <c:v>0.75569299999999995</c:v>
                </c:pt>
                <c:pt idx="980">
                  <c:v>0.75551800000000002</c:v>
                </c:pt>
                <c:pt idx="981">
                  <c:v>0.75614400000000004</c:v>
                </c:pt>
                <c:pt idx="982">
                  <c:v>0.756073</c:v>
                </c:pt>
                <c:pt idx="983">
                  <c:v>0.75628200000000001</c:v>
                </c:pt>
                <c:pt idx="984">
                  <c:v>0.75648899999999997</c:v>
                </c:pt>
                <c:pt idx="985">
                  <c:v>0.75607400000000002</c:v>
                </c:pt>
                <c:pt idx="986">
                  <c:v>0.75604700000000002</c:v>
                </c:pt>
                <c:pt idx="987">
                  <c:v>0.75576900000000002</c:v>
                </c:pt>
                <c:pt idx="988">
                  <c:v>0.75576299999999996</c:v>
                </c:pt>
                <c:pt idx="989">
                  <c:v>0.75555799999999995</c:v>
                </c:pt>
                <c:pt idx="990">
                  <c:v>0.75531999999999999</c:v>
                </c:pt>
                <c:pt idx="991">
                  <c:v>0.75565400000000005</c:v>
                </c:pt>
                <c:pt idx="992">
                  <c:v>0.75544500000000003</c:v>
                </c:pt>
                <c:pt idx="993">
                  <c:v>0.75552699999999995</c:v>
                </c:pt>
                <c:pt idx="994">
                  <c:v>0.755853</c:v>
                </c:pt>
                <c:pt idx="995">
                  <c:v>0.75603299999999996</c:v>
                </c:pt>
                <c:pt idx="996">
                  <c:v>0.75619999999999998</c:v>
                </c:pt>
                <c:pt idx="997">
                  <c:v>0.75585500000000005</c:v>
                </c:pt>
                <c:pt idx="998">
                  <c:v>0.75589099999999998</c:v>
                </c:pt>
                <c:pt idx="999">
                  <c:v>0.755853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B-4204-9061-9E8D75B7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5-43E9-9768-C9FE89B3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steady_state_seed!$D$1005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steady_state_seed!$D$1006:$D$2005</c:f>
              <c:numCache>
                <c:formatCode>General</c:formatCode>
                <c:ptCount val="1000"/>
                <c:pt idx="0">
                  <c:v>2.5126909999999998</c:v>
                </c:pt>
                <c:pt idx="1">
                  <c:v>3.4449960000000002</c:v>
                </c:pt>
                <c:pt idx="2">
                  <c:v>3.50718</c:v>
                </c:pt>
                <c:pt idx="3">
                  <c:v>3.6198049999999999</c:v>
                </c:pt>
                <c:pt idx="4">
                  <c:v>3.4776150000000001</c:v>
                </c:pt>
                <c:pt idx="5">
                  <c:v>3.4250980000000002</c:v>
                </c:pt>
                <c:pt idx="6">
                  <c:v>3.3498060000000001</c:v>
                </c:pt>
                <c:pt idx="7">
                  <c:v>3.3034590000000001</c:v>
                </c:pt>
                <c:pt idx="8">
                  <c:v>3.331366</c:v>
                </c:pt>
                <c:pt idx="9">
                  <c:v>3.3037920000000001</c:v>
                </c:pt>
                <c:pt idx="10">
                  <c:v>3.2770929999999998</c:v>
                </c:pt>
                <c:pt idx="11">
                  <c:v>3.2211470000000002</c:v>
                </c:pt>
                <c:pt idx="12">
                  <c:v>3.2534149999999999</c:v>
                </c:pt>
                <c:pt idx="13">
                  <c:v>3.2480540000000002</c:v>
                </c:pt>
                <c:pt idx="14">
                  <c:v>3.2224010000000001</c:v>
                </c:pt>
                <c:pt idx="15">
                  <c:v>3.241733</c:v>
                </c:pt>
                <c:pt idx="16">
                  <c:v>3.249879</c:v>
                </c:pt>
                <c:pt idx="17">
                  <c:v>3.2840769999999999</c:v>
                </c:pt>
                <c:pt idx="18">
                  <c:v>3.2184020000000002</c:v>
                </c:pt>
                <c:pt idx="19">
                  <c:v>3.1973959999999999</c:v>
                </c:pt>
                <c:pt idx="20">
                  <c:v>3.2344529999999998</c:v>
                </c:pt>
                <c:pt idx="21">
                  <c:v>3.195357</c:v>
                </c:pt>
                <c:pt idx="22">
                  <c:v>3.1689609999999999</c:v>
                </c:pt>
                <c:pt idx="23">
                  <c:v>3.1492550000000001</c:v>
                </c:pt>
                <c:pt idx="24">
                  <c:v>3.1551170000000002</c:v>
                </c:pt>
                <c:pt idx="25">
                  <c:v>3.1838880000000001</c:v>
                </c:pt>
                <c:pt idx="26">
                  <c:v>3.2302089999999999</c:v>
                </c:pt>
                <c:pt idx="27">
                  <c:v>3.2087669999999999</c:v>
                </c:pt>
                <c:pt idx="28">
                  <c:v>3.234003</c:v>
                </c:pt>
                <c:pt idx="29">
                  <c:v>3.2572369999999999</c:v>
                </c:pt>
                <c:pt idx="30">
                  <c:v>3.280767</c:v>
                </c:pt>
                <c:pt idx="31">
                  <c:v>3.2974019999999999</c:v>
                </c:pt>
                <c:pt idx="32">
                  <c:v>3.3038699999999999</c:v>
                </c:pt>
                <c:pt idx="33">
                  <c:v>3.3208630000000001</c:v>
                </c:pt>
                <c:pt idx="34">
                  <c:v>3.3307890000000002</c:v>
                </c:pt>
                <c:pt idx="35">
                  <c:v>3.3334950000000001</c:v>
                </c:pt>
                <c:pt idx="36">
                  <c:v>3.3373750000000002</c:v>
                </c:pt>
                <c:pt idx="37">
                  <c:v>3.3528099999999998</c:v>
                </c:pt>
                <c:pt idx="38">
                  <c:v>3.3618260000000002</c:v>
                </c:pt>
                <c:pt idx="39">
                  <c:v>3.381799</c:v>
                </c:pt>
                <c:pt idx="40">
                  <c:v>3.376792</c:v>
                </c:pt>
                <c:pt idx="41">
                  <c:v>3.3506019999999999</c:v>
                </c:pt>
                <c:pt idx="42">
                  <c:v>3.352068</c:v>
                </c:pt>
                <c:pt idx="43">
                  <c:v>3.344414</c:v>
                </c:pt>
                <c:pt idx="44">
                  <c:v>3.359127</c:v>
                </c:pt>
                <c:pt idx="45">
                  <c:v>3.400315</c:v>
                </c:pt>
                <c:pt idx="46">
                  <c:v>3.410107</c:v>
                </c:pt>
                <c:pt idx="47">
                  <c:v>3.416312</c:v>
                </c:pt>
                <c:pt idx="48">
                  <c:v>3.4054139999999999</c:v>
                </c:pt>
                <c:pt idx="49">
                  <c:v>3.411149</c:v>
                </c:pt>
                <c:pt idx="50">
                  <c:v>3.4367350000000001</c:v>
                </c:pt>
                <c:pt idx="51">
                  <c:v>3.4448889999999999</c:v>
                </c:pt>
                <c:pt idx="52">
                  <c:v>3.415232</c:v>
                </c:pt>
                <c:pt idx="53">
                  <c:v>3.4215979999999999</c:v>
                </c:pt>
                <c:pt idx="54">
                  <c:v>3.4209559999999999</c:v>
                </c:pt>
                <c:pt idx="55">
                  <c:v>3.4261979999999999</c:v>
                </c:pt>
                <c:pt idx="56">
                  <c:v>3.4330240000000001</c:v>
                </c:pt>
                <c:pt idx="57">
                  <c:v>3.42089</c:v>
                </c:pt>
                <c:pt idx="58">
                  <c:v>3.4192680000000002</c:v>
                </c:pt>
                <c:pt idx="59">
                  <c:v>3.409281</c:v>
                </c:pt>
                <c:pt idx="60">
                  <c:v>3.405465</c:v>
                </c:pt>
                <c:pt idx="61">
                  <c:v>3.38531</c:v>
                </c:pt>
                <c:pt idx="62">
                  <c:v>3.3887290000000001</c:v>
                </c:pt>
                <c:pt idx="63">
                  <c:v>3.381033</c:v>
                </c:pt>
                <c:pt idx="64">
                  <c:v>3.389046</c:v>
                </c:pt>
                <c:pt idx="65">
                  <c:v>3.3837769999999998</c:v>
                </c:pt>
                <c:pt idx="66">
                  <c:v>3.3678889999999999</c:v>
                </c:pt>
                <c:pt idx="67">
                  <c:v>3.3692220000000002</c:v>
                </c:pt>
                <c:pt idx="68">
                  <c:v>3.3630610000000001</c:v>
                </c:pt>
                <c:pt idx="69">
                  <c:v>3.3837280000000001</c:v>
                </c:pt>
                <c:pt idx="70">
                  <c:v>3.375823</c:v>
                </c:pt>
                <c:pt idx="71">
                  <c:v>3.3796849999999998</c:v>
                </c:pt>
                <c:pt idx="72">
                  <c:v>3.367826</c:v>
                </c:pt>
                <c:pt idx="73">
                  <c:v>3.367985</c:v>
                </c:pt>
                <c:pt idx="74">
                  <c:v>3.3555820000000001</c:v>
                </c:pt>
                <c:pt idx="75">
                  <c:v>3.372439</c:v>
                </c:pt>
                <c:pt idx="76">
                  <c:v>3.3702909999999999</c:v>
                </c:pt>
                <c:pt idx="77">
                  <c:v>3.3706939999999999</c:v>
                </c:pt>
                <c:pt idx="78">
                  <c:v>3.3761290000000002</c:v>
                </c:pt>
                <c:pt idx="79">
                  <c:v>3.3848060000000002</c:v>
                </c:pt>
                <c:pt idx="80">
                  <c:v>3.3709850000000001</c:v>
                </c:pt>
                <c:pt idx="81">
                  <c:v>3.367677</c:v>
                </c:pt>
                <c:pt idx="82">
                  <c:v>3.3702770000000002</c:v>
                </c:pt>
                <c:pt idx="83">
                  <c:v>3.3642319999999999</c:v>
                </c:pt>
                <c:pt idx="84">
                  <c:v>3.375286</c:v>
                </c:pt>
                <c:pt idx="85">
                  <c:v>3.3868200000000002</c:v>
                </c:pt>
                <c:pt idx="86">
                  <c:v>3.3769930000000001</c:v>
                </c:pt>
                <c:pt idx="87">
                  <c:v>3.3809209999999998</c:v>
                </c:pt>
                <c:pt idx="88">
                  <c:v>3.390333</c:v>
                </c:pt>
                <c:pt idx="89">
                  <c:v>3.4654319999999998</c:v>
                </c:pt>
                <c:pt idx="90">
                  <c:v>3.4795929999999999</c:v>
                </c:pt>
                <c:pt idx="91">
                  <c:v>3.468442</c:v>
                </c:pt>
                <c:pt idx="92">
                  <c:v>3.459889</c:v>
                </c:pt>
                <c:pt idx="93">
                  <c:v>3.5028190000000001</c:v>
                </c:pt>
                <c:pt idx="94">
                  <c:v>3.5510259999999998</c:v>
                </c:pt>
                <c:pt idx="95">
                  <c:v>3.556724</c:v>
                </c:pt>
                <c:pt idx="96">
                  <c:v>3.5459049999999999</c:v>
                </c:pt>
                <c:pt idx="97">
                  <c:v>3.5623649999999998</c:v>
                </c:pt>
                <c:pt idx="98">
                  <c:v>3.5547650000000002</c:v>
                </c:pt>
                <c:pt idx="99">
                  <c:v>3.5461610000000001</c:v>
                </c:pt>
                <c:pt idx="100">
                  <c:v>3.5414310000000002</c:v>
                </c:pt>
                <c:pt idx="101">
                  <c:v>3.5405790000000001</c:v>
                </c:pt>
                <c:pt idx="102">
                  <c:v>3.5367220000000001</c:v>
                </c:pt>
                <c:pt idx="103">
                  <c:v>3.5281530000000001</c:v>
                </c:pt>
                <c:pt idx="104">
                  <c:v>3.5176419999999999</c:v>
                </c:pt>
                <c:pt idx="105">
                  <c:v>3.5100359999999999</c:v>
                </c:pt>
                <c:pt idx="106">
                  <c:v>3.509633</c:v>
                </c:pt>
                <c:pt idx="107">
                  <c:v>3.5015329999999998</c:v>
                </c:pt>
                <c:pt idx="108">
                  <c:v>3.5077159999999998</c:v>
                </c:pt>
                <c:pt idx="109">
                  <c:v>3.5048620000000001</c:v>
                </c:pt>
                <c:pt idx="110">
                  <c:v>3.5133519999999998</c:v>
                </c:pt>
                <c:pt idx="111">
                  <c:v>3.507654</c:v>
                </c:pt>
                <c:pt idx="112">
                  <c:v>3.521944</c:v>
                </c:pt>
                <c:pt idx="113">
                  <c:v>3.5200849999999999</c:v>
                </c:pt>
                <c:pt idx="114">
                  <c:v>3.5256729999999998</c:v>
                </c:pt>
                <c:pt idx="115">
                  <c:v>3.5150649999999999</c:v>
                </c:pt>
                <c:pt idx="116">
                  <c:v>3.5224850000000001</c:v>
                </c:pt>
                <c:pt idx="117">
                  <c:v>3.5166080000000002</c:v>
                </c:pt>
                <c:pt idx="118">
                  <c:v>3.5114369999999999</c:v>
                </c:pt>
                <c:pt idx="119">
                  <c:v>3.501214</c:v>
                </c:pt>
                <c:pt idx="120">
                  <c:v>3.5241880000000001</c:v>
                </c:pt>
                <c:pt idx="121">
                  <c:v>3.5340250000000002</c:v>
                </c:pt>
                <c:pt idx="122">
                  <c:v>3.5207630000000001</c:v>
                </c:pt>
                <c:pt idx="123">
                  <c:v>3.5090659999999998</c:v>
                </c:pt>
                <c:pt idx="124">
                  <c:v>3.5072429999999999</c:v>
                </c:pt>
                <c:pt idx="125">
                  <c:v>3.5177360000000002</c:v>
                </c:pt>
                <c:pt idx="126">
                  <c:v>3.5160390000000001</c:v>
                </c:pt>
                <c:pt idx="127">
                  <c:v>3.515107</c:v>
                </c:pt>
                <c:pt idx="128">
                  <c:v>3.5155069999999999</c:v>
                </c:pt>
                <c:pt idx="129">
                  <c:v>3.5142150000000001</c:v>
                </c:pt>
                <c:pt idx="130">
                  <c:v>3.513906</c:v>
                </c:pt>
                <c:pt idx="131">
                  <c:v>3.5119419999999999</c:v>
                </c:pt>
                <c:pt idx="132">
                  <c:v>3.5241720000000001</c:v>
                </c:pt>
                <c:pt idx="133">
                  <c:v>3.5262129999999998</c:v>
                </c:pt>
                <c:pt idx="134">
                  <c:v>3.5228259999999998</c:v>
                </c:pt>
                <c:pt idx="135">
                  <c:v>3.5185970000000002</c:v>
                </c:pt>
                <c:pt idx="136">
                  <c:v>3.522818</c:v>
                </c:pt>
                <c:pt idx="137">
                  <c:v>3.5188790000000001</c:v>
                </c:pt>
                <c:pt idx="138">
                  <c:v>3.5184989999999998</c:v>
                </c:pt>
                <c:pt idx="139">
                  <c:v>3.5148380000000001</c:v>
                </c:pt>
                <c:pt idx="140">
                  <c:v>3.5097130000000001</c:v>
                </c:pt>
                <c:pt idx="141">
                  <c:v>3.5140560000000001</c:v>
                </c:pt>
                <c:pt idx="142">
                  <c:v>3.5128349999999999</c:v>
                </c:pt>
                <c:pt idx="143">
                  <c:v>3.5133800000000002</c:v>
                </c:pt>
                <c:pt idx="144">
                  <c:v>3.5096539999999998</c:v>
                </c:pt>
                <c:pt idx="145">
                  <c:v>3.5067740000000001</c:v>
                </c:pt>
                <c:pt idx="146">
                  <c:v>3.5021559999999998</c:v>
                </c:pt>
                <c:pt idx="147">
                  <c:v>3.5013619999999999</c:v>
                </c:pt>
                <c:pt idx="148">
                  <c:v>3.5089800000000002</c:v>
                </c:pt>
                <c:pt idx="149">
                  <c:v>3.5125199999999999</c:v>
                </c:pt>
                <c:pt idx="150">
                  <c:v>3.5049139999999999</c:v>
                </c:pt>
                <c:pt idx="151">
                  <c:v>3.506132</c:v>
                </c:pt>
                <c:pt idx="152">
                  <c:v>3.498834</c:v>
                </c:pt>
                <c:pt idx="153">
                  <c:v>3.4935999999999998</c:v>
                </c:pt>
                <c:pt idx="154">
                  <c:v>3.4827149999999998</c:v>
                </c:pt>
                <c:pt idx="155">
                  <c:v>3.4796130000000001</c:v>
                </c:pt>
                <c:pt idx="156">
                  <c:v>3.4742839999999999</c:v>
                </c:pt>
                <c:pt idx="157">
                  <c:v>3.4710619999999999</c:v>
                </c:pt>
                <c:pt idx="158">
                  <c:v>3.461592</c:v>
                </c:pt>
                <c:pt idx="159">
                  <c:v>3.4623439999999999</c:v>
                </c:pt>
                <c:pt idx="160">
                  <c:v>3.4613070000000001</c:v>
                </c:pt>
                <c:pt idx="161">
                  <c:v>3.4599519999999999</c:v>
                </c:pt>
                <c:pt idx="162">
                  <c:v>3.4644140000000001</c:v>
                </c:pt>
                <c:pt idx="163">
                  <c:v>3.4748800000000002</c:v>
                </c:pt>
                <c:pt idx="164">
                  <c:v>3.4697079999999998</c:v>
                </c:pt>
                <c:pt idx="165">
                  <c:v>3.4690439999999998</c:v>
                </c:pt>
                <c:pt idx="166">
                  <c:v>3.4674489999999998</c:v>
                </c:pt>
                <c:pt idx="167">
                  <c:v>3.4714320000000001</c:v>
                </c:pt>
                <c:pt idx="168">
                  <c:v>3.4767890000000001</c:v>
                </c:pt>
                <c:pt idx="169">
                  <c:v>3.4864869999999999</c:v>
                </c:pt>
                <c:pt idx="170">
                  <c:v>3.488308</c:v>
                </c:pt>
                <c:pt idx="171">
                  <c:v>3.4883310000000001</c:v>
                </c:pt>
                <c:pt idx="172">
                  <c:v>3.4784639999999998</c:v>
                </c:pt>
                <c:pt idx="173">
                  <c:v>3.4832800000000002</c:v>
                </c:pt>
                <c:pt idx="174">
                  <c:v>3.475857</c:v>
                </c:pt>
                <c:pt idx="175">
                  <c:v>3.4727899999999998</c:v>
                </c:pt>
                <c:pt idx="176">
                  <c:v>3.4758369999999998</c:v>
                </c:pt>
                <c:pt idx="177">
                  <c:v>3.4776549999999999</c:v>
                </c:pt>
                <c:pt idx="178">
                  <c:v>3.4789539999999999</c:v>
                </c:pt>
                <c:pt idx="179">
                  <c:v>3.4732020000000001</c:v>
                </c:pt>
                <c:pt idx="180">
                  <c:v>3.4723220000000001</c:v>
                </c:pt>
                <c:pt idx="181">
                  <c:v>3.4695870000000002</c:v>
                </c:pt>
                <c:pt idx="182">
                  <c:v>3.470488</c:v>
                </c:pt>
                <c:pt idx="183">
                  <c:v>3.4700030000000002</c:v>
                </c:pt>
                <c:pt idx="184">
                  <c:v>3.468099</c:v>
                </c:pt>
                <c:pt idx="185">
                  <c:v>3.4693800000000001</c:v>
                </c:pt>
                <c:pt idx="186">
                  <c:v>3.4644020000000002</c:v>
                </c:pt>
                <c:pt idx="187">
                  <c:v>3.4705539999999999</c:v>
                </c:pt>
                <c:pt idx="188">
                  <c:v>3.4708950000000001</c:v>
                </c:pt>
                <c:pt idx="189">
                  <c:v>3.4766710000000001</c:v>
                </c:pt>
                <c:pt idx="190">
                  <c:v>3.483511</c:v>
                </c:pt>
                <c:pt idx="191">
                  <c:v>3.4770780000000001</c:v>
                </c:pt>
                <c:pt idx="192">
                  <c:v>3.4764710000000001</c:v>
                </c:pt>
                <c:pt idx="193">
                  <c:v>3.4712559999999999</c:v>
                </c:pt>
                <c:pt idx="194">
                  <c:v>3.4721950000000001</c:v>
                </c:pt>
                <c:pt idx="195">
                  <c:v>3.4800080000000002</c:v>
                </c:pt>
                <c:pt idx="196">
                  <c:v>3.4816379999999998</c:v>
                </c:pt>
                <c:pt idx="197">
                  <c:v>3.4823240000000002</c:v>
                </c:pt>
                <c:pt idx="198">
                  <c:v>3.4838480000000001</c:v>
                </c:pt>
                <c:pt idx="199">
                  <c:v>3.494062</c:v>
                </c:pt>
                <c:pt idx="200">
                  <c:v>3.4875060000000002</c:v>
                </c:pt>
                <c:pt idx="201">
                  <c:v>3.485843</c:v>
                </c:pt>
                <c:pt idx="202">
                  <c:v>3.4831840000000001</c:v>
                </c:pt>
                <c:pt idx="203">
                  <c:v>3.493007</c:v>
                </c:pt>
                <c:pt idx="204">
                  <c:v>3.4935849999999999</c:v>
                </c:pt>
                <c:pt idx="205">
                  <c:v>3.4932120000000002</c:v>
                </c:pt>
                <c:pt idx="206">
                  <c:v>3.4960450000000001</c:v>
                </c:pt>
                <c:pt idx="207">
                  <c:v>3.4931739999999998</c:v>
                </c:pt>
                <c:pt idx="208">
                  <c:v>3.4811179999999999</c:v>
                </c:pt>
                <c:pt idx="209">
                  <c:v>3.4820329999999999</c:v>
                </c:pt>
                <c:pt idx="210">
                  <c:v>3.4781659999999999</c:v>
                </c:pt>
                <c:pt idx="211">
                  <c:v>3.4736919999999998</c:v>
                </c:pt>
                <c:pt idx="212">
                  <c:v>3.4707720000000002</c:v>
                </c:pt>
                <c:pt idx="213">
                  <c:v>3.4659559999999998</c:v>
                </c:pt>
                <c:pt idx="214">
                  <c:v>3.4693529999999999</c:v>
                </c:pt>
                <c:pt idx="215">
                  <c:v>3.470974</c:v>
                </c:pt>
                <c:pt idx="216">
                  <c:v>3.4729329999999998</c:v>
                </c:pt>
                <c:pt idx="217">
                  <c:v>3.469862</c:v>
                </c:pt>
                <c:pt idx="218">
                  <c:v>3.483892</c:v>
                </c:pt>
                <c:pt idx="219">
                  <c:v>3.4871029999999998</c:v>
                </c:pt>
                <c:pt idx="220">
                  <c:v>3.4818039999999999</c:v>
                </c:pt>
                <c:pt idx="221">
                  <c:v>3.475959</c:v>
                </c:pt>
                <c:pt idx="222">
                  <c:v>3.4759790000000002</c:v>
                </c:pt>
                <c:pt idx="223">
                  <c:v>3.4734159999999998</c:v>
                </c:pt>
                <c:pt idx="224">
                  <c:v>3.4712010000000002</c:v>
                </c:pt>
                <c:pt idx="225">
                  <c:v>3.473595</c:v>
                </c:pt>
                <c:pt idx="226">
                  <c:v>3.4697239999999998</c:v>
                </c:pt>
                <c:pt idx="227">
                  <c:v>3.4681109999999999</c:v>
                </c:pt>
                <c:pt idx="228">
                  <c:v>3.472899</c:v>
                </c:pt>
                <c:pt idx="229">
                  <c:v>3.4736660000000001</c:v>
                </c:pt>
                <c:pt idx="230">
                  <c:v>3.4785460000000001</c:v>
                </c:pt>
                <c:pt idx="231">
                  <c:v>3.4788109999999999</c:v>
                </c:pt>
                <c:pt idx="232">
                  <c:v>3.4905219999999999</c:v>
                </c:pt>
                <c:pt idx="233">
                  <c:v>3.489846</c:v>
                </c:pt>
                <c:pt idx="234">
                  <c:v>3.4866280000000001</c:v>
                </c:pt>
                <c:pt idx="235">
                  <c:v>3.4843660000000001</c:v>
                </c:pt>
                <c:pt idx="236">
                  <c:v>3.4888590000000002</c:v>
                </c:pt>
                <c:pt idx="237">
                  <c:v>3.4946320000000002</c:v>
                </c:pt>
                <c:pt idx="238">
                  <c:v>3.4998279999999999</c:v>
                </c:pt>
                <c:pt idx="239">
                  <c:v>3.497207</c:v>
                </c:pt>
                <c:pt idx="240">
                  <c:v>3.4944169999999999</c:v>
                </c:pt>
                <c:pt idx="241">
                  <c:v>3.489916</c:v>
                </c:pt>
                <c:pt idx="242">
                  <c:v>3.4905040000000001</c:v>
                </c:pt>
                <c:pt idx="243">
                  <c:v>3.4992209999999999</c:v>
                </c:pt>
                <c:pt idx="244">
                  <c:v>3.5001500000000001</c:v>
                </c:pt>
                <c:pt idx="245">
                  <c:v>3.5019580000000001</c:v>
                </c:pt>
                <c:pt idx="246">
                  <c:v>3.5125259999999998</c:v>
                </c:pt>
                <c:pt idx="247">
                  <c:v>3.5117120000000002</c:v>
                </c:pt>
                <c:pt idx="248">
                  <c:v>3.5085060000000001</c:v>
                </c:pt>
                <c:pt idx="249">
                  <c:v>3.506758</c:v>
                </c:pt>
                <c:pt idx="250">
                  <c:v>3.5003470000000001</c:v>
                </c:pt>
                <c:pt idx="251">
                  <c:v>3.497106</c:v>
                </c:pt>
                <c:pt idx="252">
                  <c:v>3.5027159999999999</c:v>
                </c:pt>
                <c:pt idx="253">
                  <c:v>3.5089779999999999</c:v>
                </c:pt>
                <c:pt idx="254">
                  <c:v>3.5111240000000001</c:v>
                </c:pt>
                <c:pt idx="255">
                  <c:v>3.5086010000000001</c:v>
                </c:pt>
                <c:pt idx="256">
                  <c:v>3.5070130000000002</c:v>
                </c:pt>
                <c:pt idx="257">
                  <c:v>3.509061</c:v>
                </c:pt>
                <c:pt idx="258">
                  <c:v>3.5093459999999999</c:v>
                </c:pt>
                <c:pt idx="259">
                  <c:v>3.5106350000000002</c:v>
                </c:pt>
                <c:pt idx="260">
                  <c:v>3.509423</c:v>
                </c:pt>
                <c:pt idx="261">
                  <c:v>3.5069940000000002</c:v>
                </c:pt>
                <c:pt idx="262">
                  <c:v>3.507228</c:v>
                </c:pt>
                <c:pt idx="263">
                  <c:v>3.5187909999999998</c:v>
                </c:pt>
                <c:pt idx="264">
                  <c:v>3.5244049999999998</c:v>
                </c:pt>
                <c:pt idx="265">
                  <c:v>3.52318</c:v>
                </c:pt>
                <c:pt idx="266">
                  <c:v>3.5238079999999998</c:v>
                </c:pt>
                <c:pt idx="267">
                  <c:v>3.5227279999999999</c:v>
                </c:pt>
                <c:pt idx="268">
                  <c:v>3.5235820000000002</c:v>
                </c:pt>
                <c:pt idx="269">
                  <c:v>3.5215339999999999</c:v>
                </c:pt>
                <c:pt idx="270">
                  <c:v>3.5276700000000001</c:v>
                </c:pt>
                <c:pt idx="271">
                  <c:v>3.531142</c:v>
                </c:pt>
                <c:pt idx="272">
                  <c:v>3.530789</c:v>
                </c:pt>
                <c:pt idx="273">
                  <c:v>3.5268290000000002</c:v>
                </c:pt>
                <c:pt idx="274">
                  <c:v>3.52617</c:v>
                </c:pt>
                <c:pt idx="275">
                  <c:v>3.5294560000000001</c:v>
                </c:pt>
                <c:pt idx="276">
                  <c:v>3.529487</c:v>
                </c:pt>
                <c:pt idx="277">
                  <c:v>3.5271140000000001</c:v>
                </c:pt>
                <c:pt idx="278">
                  <c:v>3.5333009999999998</c:v>
                </c:pt>
                <c:pt idx="279">
                  <c:v>3.5447259999999998</c:v>
                </c:pt>
                <c:pt idx="280">
                  <c:v>3.5431149999999998</c:v>
                </c:pt>
                <c:pt idx="281">
                  <c:v>3.5478000000000001</c:v>
                </c:pt>
                <c:pt idx="282">
                  <c:v>3.543793</c:v>
                </c:pt>
                <c:pt idx="283">
                  <c:v>3.5410560000000002</c:v>
                </c:pt>
                <c:pt idx="284">
                  <c:v>3.5408119999999998</c:v>
                </c:pt>
                <c:pt idx="285">
                  <c:v>3.5414249999999998</c:v>
                </c:pt>
                <c:pt idx="286">
                  <c:v>3.541248</c:v>
                </c:pt>
                <c:pt idx="287">
                  <c:v>3.5394030000000001</c:v>
                </c:pt>
                <c:pt idx="288">
                  <c:v>3.5370849999999998</c:v>
                </c:pt>
                <c:pt idx="289">
                  <c:v>3.5345019999999998</c:v>
                </c:pt>
                <c:pt idx="290">
                  <c:v>3.532905</c:v>
                </c:pt>
                <c:pt idx="291">
                  <c:v>3.5360649999999998</c:v>
                </c:pt>
                <c:pt idx="292">
                  <c:v>3.534227</c:v>
                </c:pt>
                <c:pt idx="293">
                  <c:v>3.53491</c:v>
                </c:pt>
                <c:pt idx="294">
                  <c:v>3.5371779999999999</c:v>
                </c:pt>
                <c:pt idx="295">
                  <c:v>3.5436209999999999</c:v>
                </c:pt>
                <c:pt idx="296">
                  <c:v>3.5514489999999999</c:v>
                </c:pt>
                <c:pt idx="297">
                  <c:v>3.5538850000000002</c:v>
                </c:pt>
                <c:pt idx="298">
                  <c:v>3.552962</c:v>
                </c:pt>
                <c:pt idx="299">
                  <c:v>3.5520119999999999</c:v>
                </c:pt>
                <c:pt idx="300">
                  <c:v>3.5486939999999998</c:v>
                </c:pt>
                <c:pt idx="301">
                  <c:v>3.5481829999999999</c:v>
                </c:pt>
                <c:pt idx="302">
                  <c:v>3.5482770000000001</c:v>
                </c:pt>
                <c:pt idx="303">
                  <c:v>3.5472760000000001</c:v>
                </c:pt>
                <c:pt idx="304">
                  <c:v>3.5425949999999999</c:v>
                </c:pt>
                <c:pt idx="305">
                  <c:v>3.5423100000000001</c:v>
                </c:pt>
                <c:pt idx="306">
                  <c:v>3.5412689999999998</c:v>
                </c:pt>
                <c:pt idx="307">
                  <c:v>3.5416189999999999</c:v>
                </c:pt>
                <c:pt idx="308">
                  <c:v>3.5429970000000002</c:v>
                </c:pt>
                <c:pt idx="309">
                  <c:v>3.545013</c:v>
                </c:pt>
                <c:pt idx="310">
                  <c:v>3.551758</c:v>
                </c:pt>
                <c:pt idx="311">
                  <c:v>3.546313</c:v>
                </c:pt>
                <c:pt idx="312">
                  <c:v>3.5421619999999998</c:v>
                </c:pt>
                <c:pt idx="313">
                  <c:v>3.5392809999999999</c:v>
                </c:pt>
                <c:pt idx="314">
                  <c:v>3.5388229999999998</c:v>
                </c:pt>
                <c:pt idx="315">
                  <c:v>3.537166</c:v>
                </c:pt>
                <c:pt idx="316">
                  <c:v>3.5416720000000002</c:v>
                </c:pt>
                <c:pt idx="317">
                  <c:v>3.5407190000000002</c:v>
                </c:pt>
                <c:pt idx="318">
                  <c:v>3.5363660000000001</c:v>
                </c:pt>
                <c:pt idx="319">
                  <c:v>3.5340579999999999</c:v>
                </c:pt>
                <c:pt idx="320">
                  <c:v>3.5332880000000002</c:v>
                </c:pt>
                <c:pt idx="321">
                  <c:v>3.5328210000000002</c:v>
                </c:pt>
                <c:pt idx="322">
                  <c:v>3.531094</c:v>
                </c:pt>
                <c:pt idx="323">
                  <c:v>3.5301909999999999</c:v>
                </c:pt>
                <c:pt idx="324">
                  <c:v>3.5279950000000002</c:v>
                </c:pt>
                <c:pt idx="325">
                  <c:v>3.5271650000000001</c:v>
                </c:pt>
                <c:pt idx="326">
                  <c:v>3.5271509999999999</c:v>
                </c:pt>
                <c:pt idx="327">
                  <c:v>3.5253990000000002</c:v>
                </c:pt>
                <c:pt idx="328">
                  <c:v>3.5245920000000002</c:v>
                </c:pt>
                <c:pt idx="329">
                  <c:v>3.5215869999999998</c:v>
                </c:pt>
                <c:pt idx="330">
                  <c:v>3.5213459999999999</c:v>
                </c:pt>
                <c:pt idx="331">
                  <c:v>3.5215299999999998</c:v>
                </c:pt>
                <c:pt idx="332">
                  <c:v>3.5173519999999998</c:v>
                </c:pt>
                <c:pt idx="333">
                  <c:v>3.5162360000000001</c:v>
                </c:pt>
                <c:pt idx="334">
                  <c:v>3.515063</c:v>
                </c:pt>
                <c:pt idx="335">
                  <c:v>3.5159180000000001</c:v>
                </c:pt>
                <c:pt idx="336">
                  <c:v>3.5164719999999998</c:v>
                </c:pt>
                <c:pt idx="337">
                  <c:v>3.5173679999999998</c:v>
                </c:pt>
                <c:pt idx="338">
                  <c:v>3.5176340000000001</c:v>
                </c:pt>
                <c:pt idx="339">
                  <c:v>3.517582</c:v>
                </c:pt>
                <c:pt idx="340">
                  <c:v>3.5208599999999999</c:v>
                </c:pt>
                <c:pt idx="341">
                  <c:v>3.5189110000000001</c:v>
                </c:pt>
                <c:pt idx="342">
                  <c:v>3.5176340000000001</c:v>
                </c:pt>
                <c:pt idx="343">
                  <c:v>3.514357</c:v>
                </c:pt>
                <c:pt idx="344">
                  <c:v>3.5085950000000001</c:v>
                </c:pt>
                <c:pt idx="345">
                  <c:v>3.5081180000000001</c:v>
                </c:pt>
                <c:pt idx="346">
                  <c:v>3.506837</c:v>
                </c:pt>
                <c:pt idx="347">
                  <c:v>3.502996</c:v>
                </c:pt>
                <c:pt idx="348">
                  <c:v>3.5022600000000002</c:v>
                </c:pt>
                <c:pt idx="349">
                  <c:v>3.50108</c:v>
                </c:pt>
                <c:pt idx="350">
                  <c:v>3.4992709999999998</c:v>
                </c:pt>
                <c:pt idx="351">
                  <c:v>3.499714</c:v>
                </c:pt>
                <c:pt idx="352">
                  <c:v>3.5020799999999999</c:v>
                </c:pt>
                <c:pt idx="353">
                  <c:v>3.5022760000000002</c:v>
                </c:pt>
                <c:pt idx="354">
                  <c:v>3.500156</c:v>
                </c:pt>
                <c:pt idx="355">
                  <c:v>3.4990760000000001</c:v>
                </c:pt>
                <c:pt idx="356">
                  <c:v>3.4986229999999998</c:v>
                </c:pt>
                <c:pt idx="357">
                  <c:v>3.4982120000000001</c:v>
                </c:pt>
                <c:pt idx="358">
                  <c:v>3.500372</c:v>
                </c:pt>
                <c:pt idx="359">
                  <c:v>3.502739</c:v>
                </c:pt>
                <c:pt idx="360">
                  <c:v>3.5012120000000002</c:v>
                </c:pt>
                <c:pt idx="361">
                  <c:v>3.5065089999999999</c:v>
                </c:pt>
                <c:pt idx="362">
                  <c:v>3.5044379999999999</c:v>
                </c:pt>
                <c:pt idx="363">
                  <c:v>3.5046650000000001</c:v>
                </c:pt>
                <c:pt idx="364">
                  <c:v>3.503285</c:v>
                </c:pt>
                <c:pt idx="365">
                  <c:v>3.5027849999999998</c:v>
                </c:pt>
                <c:pt idx="366">
                  <c:v>3.5054270000000001</c:v>
                </c:pt>
                <c:pt idx="367">
                  <c:v>3.5024690000000001</c:v>
                </c:pt>
                <c:pt idx="368">
                  <c:v>3.4987729999999999</c:v>
                </c:pt>
                <c:pt idx="369">
                  <c:v>3.4934539999999998</c:v>
                </c:pt>
                <c:pt idx="370">
                  <c:v>3.493112</c:v>
                </c:pt>
                <c:pt idx="371">
                  <c:v>3.4943949999999999</c:v>
                </c:pt>
                <c:pt idx="372">
                  <c:v>3.4978410000000002</c:v>
                </c:pt>
                <c:pt idx="373">
                  <c:v>3.498618</c:v>
                </c:pt>
                <c:pt idx="374">
                  <c:v>3.497277</c:v>
                </c:pt>
                <c:pt idx="375">
                  <c:v>3.4987159999999999</c:v>
                </c:pt>
                <c:pt idx="376">
                  <c:v>3.4998830000000001</c:v>
                </c:pt>
                <c:pt idx="377">
                  <c:v>3.502059</c:v>
                </c:pt>
                <c:pt idx="378">
                  <c:v>3.5015879999999999</c:v>
                </c:pt>
                <c:pt idx="379">
                  <c:v>3.5037410000000002</c:v>
                </c:pt>
                <c:pt idx="380">
                  <c:v>3.502732</c:v>
                </c:pt>
                <c:pt idx="381">
                  <c:v>3.5036179999999999</c:v>
                </c:pt>
                <c:pt idx="382">
                  <c:v>3.5020349999999998</c:v>
                </c:pt>
                <c:pt idx="383">
                  <c:v>3.5072619999999999</c:v>
                </c:pt>
                <c:pt idx="384">
                  <c:v>3.506904</c:v>
                </c:pt>
                <c:pt idx="385">
                  <c:v>3.5061770000000001</c:v>
                </c:pt>
                <c:pt idx="386">
                  <c:v>3.5043009999999999</c:v>
                </c:pt>
                <c:pt idx="387">
                  <c:v>3.5043120000000001</c:v>
                </c:pt>
                <c:pt idx="388">
                  <c:v>3.502027</c:v>
                </c:pt>
                <c:pt idx="389">
                  <c:v>3.5001899999999999</c:v>
                </c:pt>
                <c:pt idx="390">
                  <c:v>3.4986619999999999</c:v>
                </c:pt>
                <c:pt idx="391">
                  <c:v>3.5001910000000001</c:v>
                </c:pt>
                <c:pt idx="392">
                  <c:v>3.502586</c:v>
                </c:pt>
                <c:pt idx="393">
                  <c:v>3.502351</c:v>
                </c:pt>
                <c:pt idx="394">
                  <c:v>3.5003510000000002</c:v>
                </c:pt>
                <c:pt idx="395">
                  <c:v>3.4964110000000002</c:v>
                </c:pt>
                <c:pt idx="396">
                  <c:v>3.4942359999999999</c:v>
                </c:pt>
                <c:pt idx="397">
                  <c:v>3.4954339999999999</c:v>
                </c:pt>
                <c:pt idx="398">
                  <c:v>3.4924559999999998</c:v>
                </c:pt>
                <c:pt idx="399">
                  <c:v>3.4933149999999999</c:v>
                </c:pt>
                <c:pt idx="400">
                  <c:v>3.4940380000000002</c:v>
                </c:pt>
                <c:pt idx="401">
                  <c:v>3.4919669999999998</c:v>
                </c:pt>
                <c:pt idx="402">
                  <c:v>3.4914369999999999</c:v>
                </c:pt>
                <c:pt idx="403">
                  <c:v>3.4930789999999998</c:v>
                </c:pt>
                <c:pt idx="404">
                  <c:v>3.4950320000000001</c:v>
                </c:pt>
                <c:pt idx="405">
                  <c:v>3.4946790000000001</c:v>
                </c:pt>
                <c:pt idx="406">
                  <c:v>3.495288</c:v>
                </c:pt>
                <c:pt idx="407">
                  <c:v>3.4931770000000002</c:v>
                </c:pt>
                <c:pt idx="408">
                  <c:v>3.4911219999999998</c:v>
                </c:pt>
                <c:pt idx="409">
                  <c:v>3.4933320000000001</c:v>
                </c:pt>
                <c:pt idx="410">
                  <c:v>3.4916339999999999</c:v>
                </c:pt>
                <c:pt idx="411">
                  <c:v>3.4949729999999999</c:v>
                </c:pt>
                <c:pt idx="412">
                  <c:v>3.4921160000000002</c:v>
                </c:pt>
                <c:pt idx="413">
                  <c:v>3.4921980000000001</c:v>
                </c:pt>
                <c:pt idx="414">
                  <c:v>3.492804</c:v>
                </c:pt>
                <c:pt idx="415">
                  <c:v>3.493538</c:v>
                </c:pt>
                <c:pt idx="416">
                  <c:v>3.4973320000000001</c:v>
                </c:pt>
                <c:pt idx="417">
                  <c:v>3.4970059999999998</c:v>
                </c:pt>
                <c:pt idx="418">
                  <c:v>3.4949690000000002</c:v>
                </c:pt>
                <c:pt idx="419">
                  <c:v>3.492712</c:v>
                </c:pt>
                <c:pt idx="420">
                  <c:v>3.4908220000000001</c:v>
                </c:pt>
                <c:pt idx="421">
                  <c:v>3.4887600000000001</c:v>
                </c:pt>
                <c:pt idx="422">
                  <c:v>3.490227</c:v>
                </c:pt>
                <c:pt idx="423">
                  <c:v>3.4893999999999998</c:v>
                </c:pt>
                <c:pt idx="424">
                  <c:v>3.4912839999999998</c:v>
                </c:pt>
                <c:pt idx="425">
                  <c:v>3.4904660000000001</c:v>
                </c:pt>
                <c:pt idx="426">
                  <c:v>3.488108</c:v>
                </c:pt>
                <c:pt idx="427">
                  <c:v>3.486453</c:v>
                </c:pt>
                <c:pt idx="428">
                  <c:v>3.485439</c:v>
                </c:pt>
                <c:pt idx="429">
                  <c:v>3.4897119999999999</c:v>
                </c:pt>
                <c:pt idx="430">
                  <c:v>3.4890140000000001</c:v>
                </c:pt>
                <c:pt idx="431">
                  <c:v>3.4868109999999999</c:v>
                </c:pt>
                <c:pt idx="432">
                  <c:v>3.4854530000000001</c:v>
                </c:pt>
                <c:pt idx="433">
                  <c:v>3.4863979999999999</c:v>
                </c:pt>
                <c:pt idx="434">
                  <c:v>3.486685</c:v>
                </c:pt>
                <c:pt idx="435">
                  <c:v>3.4858259999999999</c:v>
                </c:pt>
                <c:pt idx="436">
                  <c:v>3.487279</c:v>
                </c:pt>
                <c:pt idx="437">
                  <c:v>3.486945</c:v>
                </c:pt>
                <c:pt idx="438">
                  <c:v>3.4882230000000001</c:v>
                </c:pt>
                <c:pt idx="439">
                  <c:v>3.4920249999999999</c:v>
                </c:pt>
                <c:pt idx="440">
                  <c:v>3.488038</c:v>
                </c:pt>
                <c:pt idx="441">
                  <c:v>3.4876109999999998</c:v>
                </c:pt>
                <c:pt idx="442">
                  <c:v>3.48549</c:v>
                </c:pt>
                <c:pt idx="443">
                  <c:v>3.48339</c:v>
                </c:pt>
                <c:pt idx="444">
                  <c:v>3.4827560000000002</c:v>
                </c:pt>
                <c:pt idx="445">
                  <c:v>3.4825569999999999</c:v>
                </c:pt>
                <c:pt idx="446">
                  <c:v>3.481182</c:v>
                </c:pt>
                <c:pt idx="447">
                  <c:v>3.4785650000000001</c:v>
                </c:pt>
                <c:pt idx="448">
                  <c:v>3.4790999999999999</c:v>
                </c:pt>
                <c:pt idx="449">
                  <c:v>3.4797310000000001</c:v>
                </c:pt>
                <c:pt idx="450">
                  <c:v>3.4794710000000002</c:v>
                </c:pt>
                <c:pt idx="451">
                  <c:v>3.4752149999999999</c:v>
                </c:pt>
                <c:pt idx="452">
                  <c:v>3.4765839999999999</c:v>
                </c:pt>
                <c:pt idx="453">
                  <c:v>3.4769389999999998</c:v>
                </c:pt>
                <c:pt idx="454">
                  <c:v>3.4752749999999999</c:v>
                </c:pt>
                <c:pt idx="455">
                  <c:v>3.4776570000000002</c:v>
                </c:pt>
                <c:pt idx="456">
                  <c:v>3.477474</c:v>
                </c:pt>
                <c:pt idx="457">
                  <c:v>3.4763310000000001</c:v>
                </c:pt>
                <c:pt idx="458">
                  <c:v>3.4777019999999998</c:v>
                </c:pt>
                <c:pt idx="459">
                  <c:v>3.4831620000000001</c:v>
                </c:pt>
                <c:pt idx="460">
                  <c:v>3.485144</c:v>
                </c:pt>
                <c:pt idx="461">
                  <c:v>3.4835159999999998</c:v>
                </c:pt>
                <c:pt idx="462">
                  <c:v>3.483136</c:v>
                </c:pt>
                <c:pt idx="463">
                  <c:v>3.481217</c:v>
                </c:pt>
                <c:pt idx="464">
                  <c:v>3.4820630000000001</c:v>
                </c:pt>
                <c:pt idx="465">
                  <c:v>3.4812829999999999</c:v>
                </c:pt>
                <c:pt idx="466">
                  <c:v>3.4803259999999998</c:v>
                </c:pt>
                <c:pt idx="467">
                  <c:v>3.4802599999999999</c:v>
                </c:pt>
                <c:pt idx="468">
                  <c:v>3.4835400000000001</c:v>
                </c:pt>
                <c:pt idx="469">
                  <c:v>3.4823019999999998</c:v>
                </c:pt>
                <c:pt idx="470">
                  <c:v>3.4834640000000001</c:v>
                </c:pt>
                <c:pt idx="471">
                  <c:v>3.4842279999999999</c:v>
                </c:pt>
                <c:pt idx="472">
                  <c:v>3.4814850000000002</c:v>
                </c:pt>
                <c:pt idx="473">
                  <c:v>3.4810349999999999</c:v>
                </c:pt>
                <c:pt idx="474">
                  <c:v>3.479028</c:v>
                </c:pt>
                <c:pt idx="475">
                  <c:v>3.4797799999999999</c:v>
                </c:pt>
                <c:pt idx="476">
                  <c:v>3.480216</c:v>
                </c:pt>
                <c:pt idx="477">
                  <c:v>3.4787689999999998</c:v>
                </c:pt>
                <c:pt idx="478">
                  <c:v>3.477652</c:v>
                </c:pt>
                <c:pt idx="479">
                  <c:v>3.4768530000000002</c:v>
                </c:pt>
                <c:pt idx="480">
                  <c:v>3.4758659999999999</c:v>
                </c:pt>
                <c:pt idx="481">
                  <c:v>3.475622</c:v>
                </c:pt>
                <c:pt idx="482">
                  <c:v>3.4733139999999998</c:v>
                </c:pt>
                <c:pt idx="483">
                  <c:v>3.472496</c:v>
                </c:pt>
                <c:pt idx="484">
                  <c:v>3.4730819999999998</c:v>
                </c:pt>
                <c:pt idx="485">
                  <c:v>3.4739260000000001</c:v>
                </c:pt>
                <c:pt idx="486">
                  <c:v>3.4748860000000001</c:v>
                </c:pt>
                <c:pt idx="487">
                  <c:v>3.4728530000000002</c:v>
                </c:pt>
                <c:pt idx="488">
                  <c:v>3.4741309999999999</c:v>
                </c:pt>
                <c:pt idx="489">
                  <c:v>3.4721419999999998</c:v>
                </c:pt>
                <c:pt idx="490">
                  <c:v>3.47254</c:v>
                </c:pt>
                <c:pt idx="491">
                  <c:v>3.4773640000000001</c:v>
                </c:pt>
                <c:pt idx="492">
                  <c:v>3.4790559999999999</c:v>
                </c:pt>
                <c:pt idx="493">
                  <c:v>3.4781979999999999</c:v>
                </c:pt>
                <c:pt idx="494">
                  <c:v>3.4782980000000001</c:v>
                </c:pt>
                <c:pt idx="495">
                  <c:v>3.4763030000000001</c:v>
                </c:pt>
                <c:pt idx="496">
                  <c:v>3.4741309999999999</c:v>
                </c:pt>
                <c:pt idx="497">
                  <c:v>3.4735469999999999</c:v>
                </c:pt>
                <c:pt idx="498">
                  <c:v>3.4736009999999999</c:v>
                </c:pt>
                <c:pt idx="499">
                  <c:v>3.4732280000000002</c:v>
                </c:pt>
                <c:pt idx="500">
                  <c:v>3.4721129999999998</c:v>
                </c:pt>
                <c:pt idx="501">
                  <c:v>3.4716450000000001</c:v>
                </c:pt>
                <c:pt idx="502">
                  <c:v>3.4711029999999998</c:v>
                </c:pt>
                <c:pt idx="503">
                  <c:v>3.47017</c:v>
                </c:pt>
                <c:pt idx="504">
                  <c:v>3.4714749999999999</c:v>
                </c:pt>
                <c:pt idx="505">
                  <c:v>3.4736919999999998</c:v>
                </c:pt>
                <c:pt idx="506">
                  <c:v>3.4732639999999999</c:v>
                </c:pt>
                <c:pt idx="507">
                  <c:v>3.4739800000000001</c:v>
                </c:pt>
                <c:pt idx="508">
                  <c:v>3.4739179999999998</c:v>
                </c:pt>
                <c:pt idx="509">
                  <c:v>3.4749729999999999</c:v>
                </c:pt>
                <c:pt idx="510">
                  <c:v>3.4769079999999999</c:v>
                </c:pt>
                <c:pt idx="511">
                  <c:v>3.4771969999999999</c:v>
                </c:pt>
                <c:pt idx="512">
                  <c:v>3.4757760000000002</c:v>
                </c:pt>
                <c:pt idx="513">
                  <c:v>3.4749089999999998</c:v>
                </c:pt>
                <c:pt idx="514">
                  <c:v>3.4739249999999999</c:v>
                </c:pt>
                <c:pt idx="515">
                  <c:v>3.4746730000000001</c:v>
                </c:pt>
                <c:pt idx="516">
                  <c:v>3.474682</c:v>
                </c:pt>
                <c:pt idx="517">
                  <c:v>3.4751370000000001</c:v>
                </c:pt>
                <c:pt idx="518">
                  <c:v>3.4722490000000001</c:v>
                </c:pt>
                <c:pt idx="519">
                  <c:v>3.4710619999999999</c:v>
                </c:pt>
                <c:pt idx="520">
                  <c:v>3.4706419999999998</c:v>
                </c:pt>
                <c:pt idx="521">
                  <c:v>3.4702760000000001</c:v>
                </c:pt>
                <c:pt idx="522">
                  <c:v>3.4751180000000002</c:v>
                </c:pt>
                <c:pt idx="523">
                  <c:v>3.474818</c:v>
                </c:pt>
                <c:pt idx="524">
                  <c:v>3.4727000000000001</c:v>
                </c:pt>
                <c:pt idx="525">
                  <c:v>3.4727190000000001</c:v>
                </c:pt>
                <c:pt idx="526">
                  <c:v>3.4716809999999998</c:v>
                </c:pt>
                <c:pt idx="527">
                  <c:v>3.4705949999999999</c:v>
                </c:pt>
                <c:pt idx="528">
                  <c:v>3.477573</c:v>
                </c:pt>
                <c:pt idx="529">
                  <c:v>3.4822199999999999</c:v>
                </c:pt>
                <c:pt idx="530">
                  <c:v>3.4797660000000001</c:v>
                </c:pt>
                <c:pt idx="531">
                  <c:v>3.479549</c:v>
                </c:pt>
                <c:pt idx="532">
                  <c:v>3.4798429999999998</c:v>
                </c:pt>
                <c:pt idx="533">
                  <c:v>3.4779939999999998</c:v>
                </c:pt>
                <c:pt idx="534">
                  <c:v>3.4778790000000002</c:v>
                </c:pt>
                <c:pt idx="535">
                  <c:v>3.476769</c:v>
                </c:pt>
                <c:pt idx="536">
                  <c:v>3.475749</c:v>
                </c:pt>
                <c:pt idx="537">
                  <c:v>3.4751750000000001</c:v>
                </c:pt>
                <c:pt idx="538">
                  <c:v>3.4729480000000001</c:v>
                </c:pt>
                <c:pt idx="539">
                  <c:v>3.475206</c:v>
                </c:pt>
                <c:pt idx="540">
                  <c:v>3.4748739999999998</c:v>
                </c:pt>
                <c:pt idx="541">
                  <c:v>3.4729709999999998</c:v>
                </c:pt>
                <c:pt idx="542">
                  <c:v>3.4780570000000002</c:v>
                </c:pt>
                <c:pt idx="543">
                  <c:v>3.477052</c:v>
                </c:pt>
                <c:pt idx="544">
                  <c:v>3.4781710000000001</c:v>
                </c:pt>
                <c:pt idx="545">
                  <c:v>3.477109</c:v>
                </c:pt>
                <c:pt idx="546">
                  <c:v>3.4776959999999999</c:v>
                </c:pt>
                <c:pt idx="547">
                  <c:v>3.4807899999999998</c:v>
                </c:pt>
                <c:pt idx="548">
                  <c:v>3.4782380000000002</c:v>
                </c:pt>
                <c:pt idx="549">
                  <c:v>3.476979</c:v>
                </c:pt>
                <c:pt idx="550">
                  <c:v>3.4773879999999999</c:v>
                </c:pt>
                <c:pt idx="551">
                  <c:v>3.4778859999999998</c:v>
                </c:pt>
                <c:pt idx="552">
                  <c:v>3.480172</c:v>
                </c:pt>
                <c:pt idx="553">
                  <c:v>3.481992</c:v>
                </c:pt>
                <c:pt idx="554">
                  <c:v>3.4813779999999999</c:v>
                </c:pt>
                <c:pt idx="555">
                  <c:v>3.4800249999999999</c:v>
                </c:pt>
                <c:pt idx="556">
                  <c:v>3.4780280000000001</c:v>
                </c:pt>
                <c:pt idx="557">
                  <c:v>3.4780329999999999</c:v>
                </c:pt>
                <c:pt idx="558">
                  <c:v>3.4776020000000001</c:v>
                </c:pt>
                <c:pt idx="559">
                  <c:v>3.4803039999999998</c:v>
                </c:pt>
                <c:pt idx="560">
                  <c:v>3.4811030000000001</c:v>
                </c:pt>
                <c:pt idx="561">
                  <c:v>3.482199</c:v>
                </c:pt>
                <c:pt idx="562">
                  <c:v>3.485436</c:v>
                </c:pt>
                <c:pt idx="563">
                  <c:v>3.4849950000000001</c:v>
                </c:pt>
                <c:pt idx="564">
                  <c:v>3.4831319999999999</c:v>
                </c:pt>
                <c:pt idx="565">
                  <c:v>3.480877</c:v>
                </c:pt>
                <c:pt idx="566">
                  <c:v>3.48428</c:v>
                </c:pt>
                <c:pt idx="567">
                  <c:v>3.4848530000000002</c:v>
                </c:pt>
                <c:pt idx="568">
                  <c:v>3.4841700000000002</c:v>
                </c:pt>
                <c:pt idx="569">
                  <c:v>3.482707</c:v>
                </c:pt>
                <c:pt idx="570">
                  <c:v>3.4813130000000001</c:v>
                </c:pt>
                <c:pt idx="571">
                  <c:v>3.4818229999999999</c:v>
                </c:pt>
                <c:pt idx="572">
                  <c:v>3.4827620000000001</c:v>
                </c:pt>
                <c:pt idx="573">
                  <c:v>3.482939</c:v>
                </c:pt>
                <c:pt idx="574">
                  <c:v>3.4818020000000001</c:v>
                </c:pt>
                <c:pt idx="575">
                  <c:v>3.480442</c:v>
                </c:pt>
                <c:pt idx="576">
                  <c:v>3.4818699999999998</c:v>
                </c:pt>
                <c:pt idx="577">
                  <c:v>3.4812419999999999</c:v>
                </c:pt>
                <c:pt idx="578">
                  <c:v>3.4793029999999998</c:v>
                </c:pt>
                <c:pt idx="579">
                  <c:v>3.4805440000000001</c:v>
                </c:pt>
                <c:pt idx="580">
                  <c:v>3.4832559999999999</c:v>
                </c:pt>
                <c:pt idx="581">
                  <c:v>3.4821979999999999</c:v>
                </c:pt>
                <c:pt idx="582">
                  <c:v>3.4826800000000002</c:v>
                </c:pt>
                <c:pt idx="583">
                  <c:v>3.4840170000000001</c:v>
                </c:pt>
                <c:pt idx="584">
                  <c:v>3.48678</c:v>
                </c:pt>
                <c:pt idx="585">
                  <c:v>3.4872179999999999</c:v>
                </c:pt>
                <c:pt idx="586">
                  <c:v>3.484572</c:v>
                </c:pt>
                <c:pt idx="587">
                  <c:v>3.48353</c:v>
                </c:pt>
                <c:pt idx="588">
                  <c:v>3.4822229999999998</c:v>
                </c:pt>
                <c:pt idx="589">
                  <c:v>3.4844460000000002</c:v>
                </c:pt>
                <c:pt idx="590">
                  <c:v>3.4845419999999998</c:v>
                </c:pt>
                <c:pt idx="591">
                  <c:v>3.484057</c:v>
                </c:pt>
                <c:pt idx="592">
                  <c:v>3.4827340000000002</c:v>
                </c:pt>
                <c:pt idx="593">
                  <c:v>3.4849540000000001</c:v>
                </c:pt>
                <c:pt idx="594">
                  <c:v>3.4859599999999999</c:v>
                </c:pt>
                <c:pt idx="595">
                  <c:v>3.4853170000000002</c:v>
                </c:pt>
                <c:pt idx="596">
                  <c:v>3.483508</c:v>
                </c:pt>
                <c:pt idx="597">
                  <c:v>3.4842770000000001</c:v>
                </c:pt>
                <c:pt idx="598">
                  <c:v>3.484505</c:v>
                </c:pt>
                <c:pt idx="599">
                  <c:v>3.483616</c:v>
                </c:pt>
                <c:pt idx="600">
                  <c:v>3.4849109999999999</c:v>
                </c:pt>
                <c:pt idx="601">
                  <c:v>3.485503</c:v>
                </c:pt>
                <c:pt idx="602">
                  <c:v>3.4845730000000001</c:v>
                </c:pt>
                <c:pt idx="603">
                  <c:v>3.4844810000000002</c:v>
                </c:pt>
                <c:pt idx="604">
                  <c:v>3.4843320000000002</c:v>
                </c:pt>
                <c:pt idx="605">
                  <c:v>3.4845169999999999</c:v>
                </c:pt>
                <c:pt idx="606">
                  <c:v>3.4838610000000001</c:v>
                </c:pt>
                <c:pt idx="607">
                  <c:v>3.4843959999999998</c:v>
                </c:pt>
                <c:pt idx="608">
                  <c:v>3.4847049999999999</c:v>
                </c:pt>
                <c:pt idx="609">
                  <c:v>3.4857070000000001</c:v>
                </c:pt>
                <c:pt idx="610">
                  <c:v>3.4854970000000001</c:v>
                </c:pt>
                <c:pt idx="611">
                  <c:v>3.484788</c:v>
                </c:pt>
                <c:pt idx="612">
                  <c:v>3.485195</c:v>
                </c:pt>
                <c:pt idx="613">
                  <c:v>3.4828450000000002</c:v>
                </c:pt>
                <c:pt idx="614">
                  <c:v>3.482342</c:v>
                </c:pt>
                <c:pt idx="615">
                  <c:v>3.481792</c:v>
                </c:pt>
                <c:pt idx="616">
                  <c:v>3.4804680000000001</c:v>
                </c:pt>
                <c:pt idx="617">
                  <c:v>3.481646</c:v>
                </c:pt>
                <c:pt idx="618">
                  <c:v>3.4797669999999998</c:v>
                </c:pt>
                <c:pt idx="619">
                  <c:v>3.4781949999999999</c:v>
                </c:pt>
                <c:pt idx="620">
                  <c:v>3.4764940000000002</c:v>
                </c:pt>
                <c:pt idx="621">
                  <c:v>3.47573</c:v>
                </c:pt>
                <c:pt idx="622">
                  <c:v>3.4743879999999998</c:v>
                </c:pt>
                <c:pt idx="623">
                  <c:v>3.4778389999999999</c:v>
                </c:pt>
                <c:pt idx="624">
                  <c:v>3.4767709999999998</c:v>
                </c:pt>
                <c:pt idx="625">
                  <c:v>3.4770660000000002</c:v>
                </c:pt>
                <c:pt idx="626">
                  <c:v>3.4772880000000002</c:v>
                </c:pt>
                <c:pt idx="627">
                  <c:v>3.476299</c:v>
                </c:pt>
                <c:pt idx="628">
                  <c:v>3.4762559999999998</c:v>
                </c:pt>
                <c:pt idx="629">
                  <c:v>3.4749949999999998</c:v>
                </c:pt>
                <c:pt idx="630">
                  <c:v>3.4744660000000001</c:v>
                </c:pt>
                <c:pt idx="631">
                  <c:v>3.47749</c:v>
                </c:pt>
                <c:pt idx="632">
                  <c:v>3.4793440000000002</c:v>
                </c:pt>
                <c:pt idx="633">
                  <c:v>3.479066</c:v>
                </c:pt>
                <c:pt idx="634">
                  <c:v>3.478847</c:v>
                </c:pt>
                <c:pt idx="635">
                  <c:v>3.4806560000000002</c:v>
                </c:pt>
                <c:pt idx="636">
                  <c:v>3.4824079999999999</c:v>
                </c:pt>
                <c:pt idx="637">
                  <c:v>3.4812910000000001</c:v>
                </c:pt>
                <c:pt idx="638">
                  <c:v>3.4828990000000002</c:v>
                </c:pt>
                <c:pt idx="639">
                  <c:v>3.483247</c:v>
                </c:pt>
                <c:pt idx="640">
                  <c:v>3.483482</c:v>
                </c:pt>
                <c:pt idx="641">
                  <c:v>3.4841839999999999</c:v>
                </c:pt>
                <c:pt idx="642">
                  <c:v>3.4904489999999999</c:v>
                </c:pt>
                <c:pt idx="643">
                  <c:v>3.4906009999999998</c:v>
                </c:pt>
                <c:pt idx="644">
                  <c:v>3.491222</c:v>
                </c:pt>
                <c:pt idx="645">
                  <c:v>3.4901710000000001</c:v>
                </c:pt>
                <c:pt idx="646">
                  <c:v>3.4891450000000002</c:v>
                </c:pt>
                <c:pt idx="647">
                  <c:v>3.4900669999999998</c:v>
                </c:pt>
                <c:pt idx="648">
                  <c:v>3.4892379999999998</c:v>
                </c:pt>
                <c:pt idx="649">
                  <c:v>3.4885169999999999</c:v>
                </c:pt>
                <c:pt idx="650">
                  <c:v>3.4886119999999998</c:v>
                </c:pt>
                <c:pt idx="651">
                  <c:v>3.4898899999999999</c:v>
                </c:pt>
                <c:pt idx="652">
                  <c:v>3.4975329999999998</c:v>
                </c:pt>
                <c:pt idx="653">
                  <c:v>3.4962770000000001</c:v>
                </c:pt>
                <c:pt idx="654">
                  <c:v>3.4961319999999998</c:v>
                </c:pt>
                <c:pt idx="655">
                  <c:v>3.493789</c:v>
                </c:pt>
                <c:pt idx="656">
                  <c:v>3.4933100000000001</c:v>
                </c:pt>
                <c:pt idx="657">
                  <c:v>3.49315</c:v>
                </c:pt>
                <c:pt idx="658">
                  <c:v>3.4916450000000001</c:v>
                </c:pt>
                <c:pt idx="659">
                  <c:v>3.4899119999999999</c:v>
                </c:pt>
                <c:pt idx="660">
                  <c:v>3.4898709999999999</c:v>
                </c:pt>
                <c:pt idx="661">
                  <c:v>3.489579</c:v>
                </c:pt>
                <c:pt idx="662">
                  <c:v>3.4887079999999999</c:v>
                </c:pt>
                <c:pt idx="663">
                  <c:v>3.4898739999999999</c:v>
                </c:pt>
                <c:pt idx="664">
                  <c:v>3.4909119999999998</c:v>
                </c:pt>
                <c:pt idx="665">
                  <c:v>3.4910199999999998</c:v>
                </c:pt>
                <c:pt idx="666">
                  <c:v>3.4901719999999998</c:v>
                </c:pt>
                <c:pt idx="667">
                  <c:v>3.4913720000000001</c:v>
                </c:pt>
                <c:pt idx="668">
                  <c:v>3.492388</c:v>
                </c:pt>
                <c:pt idx="669">
                  <c:v>3.4921250000000001</c:v>
                </c:pt>
                <c:pt idx="670">
                  <c:v>3.4906820000000001</c:v>
                </c:pt>
                <c:pt idx="671">
                  <c:v>3.4903059999999999</c:v>
                </c:pt>
                <c:pt idx="672">
                  <c:v>3.4895520000000002</c:v>
                </c:pt>
                <c:pt idx="673">
                  <c:v>3.489071</c:v>
                </c:pt>
                <c:pt idx="674">
                  <c:v>3.4891030000000001</c:v>
                </c:pt>
                <c:pt idx="675">
                  <c:v>3.489547</c:v>
                </c:pt>
                <c:pt idx="676">
                  <c:v>3.4909949999999998</c:v>
                </c:pt>
                <c:pt idx="677">
                  <c:v>3.4907210000000002</c:v>
                </c:pt>
                <c:pt idx="678">
                  <c:v>3.4909810000000001</c:v>
                </c:pt>
                <c:pt idx="679">
                  <c:v>3.492677</c:v>
                </c:pt>
                <c:pt idx="680">
                  <c:v>3.4926590000000002</c:v>
                </c:pt>
                <c:pt idx="681">
                  <c:v>3.4926400000000002</c:v>
                </c:pt>
                <c:pt idx="682">
                  <c:v>3.4935079999999998</c:v>
                </c:pt>
                <c:pt idx="683">
                  <c:v>3.4925329999999999</c:v>
                </c:pt>
                <c:pt idx="684">
                  <c:v>3.4915980000000002</c:v>
                </c:pt>
                <c:pt idx="685">
                  <c:v>3.4907699999999999</c:v>
                </c:pt>
                <c:pt idx="686">
                  <c:v>3.4913820000000002</c:v>
                </c:pt>
                <c:pt idx="687">
                  <c:v>3.4910619999999999</c:v>
                </c:pt>
                <c:pt idx="688">
                  <c:v>3.4935149999999999</c:v>
                </c:pt>
                <c:pt idx="689">
                  <c:v>3.4945810000000002</c:v>
                </c:pt>
                <c:pt idx="690">
                  <c:v>3.4967640000000002</c:v>
                </c:pt>
                <c:pt idx="691">
                  <c:v>3.4952540000000001</c:v>
                </c:pt>
                <c:pt idx="692">
                  <c:v>3.4950359999999998</c:v>
                </c:pt>
                <c:pt idx="693">
                  <c:v>3.4950760000000001</c:v>
                </c:pt>
                <c:pt idx="694">
                  <c:v>3.494818</c:v>
                </c:pt>
                <c:pt idx="695">
                  <c:v>3.4945050000000002</c:v>
                </c:pt>
                <c:pt idx="696">
                  <c:v>3.4943610000000001</c:v>
                </c:pt>
                <c:pt idx="697">
                  <c:v>3.4963350000000002</c:v>
                </c:pt>
                <c:pt idx="698">
                  <c:v>3.4949810000000001</c:v>
                </c:pt>
                <c:pt idx="699">
                  <c:v>3.492947</c:v>
                </c:pt>
                <c:pt idx="700">
                  <c:v>3.4917989999999999</c:v>
                </c:pt>
                <c:pt idx="701">
                  <c:v>3.4911979999999998</c:v>
                </c:pt>
                <c:pt idx="702">
                  <c:v>3.4916800000000001</c:v>
                </c:pt>
                <c:pt idx="703">
                  <c:v>3.4924629999999999</c:v>
                </c:pt>
                <c:pt idx="704">
                  <c:v>3.4958360000000002</c:v>
                </c:pt>
                <c:pt idx="705">
                  <c:v>3.4957509999999998</c:v>
                </c:pt>
                <c:pt idx="706">
                  <c:v>3.4950130000000001</c:v>
                </c:pt>
                <c:pt idx="707">
                  <c:v>3.4960460000000002</c:v>
                </c:pt>
                <c:pt idx="708">
                  <c:v>3.4954010000000002</c:v>
                </c:pt>
                <c:pt idx="709">
                  <c:v>3.49404</c:v>
                </c:pt>
                <c:pt idx="710">
                  <c:v>3.4948060000000001</c:v>
                </c:pt>
                <c:pt idx="711">
                  <c:v>3.4951789999999998</c:v>
                </c:pt>
                <c:pt idx="712">
                  <c:v>3.4948839999999999</c:v>
                </c:pt>
                <c:pt idx="713">
                  <c:v>3.494586</c:v>
                </c:pt>
                <c:pt idx="714">
                  <c:v>3.4931739999999998</c:v>
                </c:pt>
                <c:pt idx="715">
                  <c:v>3.495609</c:v>
                </c:pt>
                <c:pt idx="716">
                  <c:v>3.4937550000000002</c:v>
                </c:pt>
                <c:pt idx="717">
                  <c:v>3.492537</c:v>
                </c:pt>
                <c:pt idx="718">
                  <c:v>3.4975740000000002</c:v>
                </c:pt>
                <c:pt idx="719">
                  <c:v>3.4976250000000002</c:v>
                </c:pt>
                <c:pt idx="720">
                  <c:v>3.4971079999999999</c:v>
                </c:pt>
                <c:pt idx="721">
                  <c:v>3.497776</c:v>
                </c:pt>
                <c:pt idx="722">
                  <c:v>3.4966970000000002</c:v>
                </c:pt>
                <c:pt idx="723">
                  <c:v>3.4964059999999999</c:v>
                </c:pt>
                <c:pt idx="724">
                  <c:v>3.496238</c:v>
                </c:pt>
                <c:pt idx="725">
                  <c:v>3.4971800000000002</c:v>
                </c:pt>
                <c:pt idx="726">
                  <c:v>3.4987339999999998</c:v>
                </c:pt>
                <c:pt idx="727">
                  <c:v>3.4980920000000002</c:v>
                </c:pt>
                <c:pt idx="728">
                  <c:v>3.4979870000000002</c:v>
                </c:pt>
                <c:pt idx="729">
                  <c:v>3.4972650000000001</c:v>
                </c:pt>
                <c:pt idx="730">
                  <c:v>3.4968219999999999</c:v>
                </c:pt>
                <c:pt idx="731">
                  <c:v>3.497547</c:v>
                </c:pt>
                <c:pt idx="732">
                  <c:v>3.4979520000000002</c:v>
                </c:pt>
                <c:pt idx="733">
                  <c:v>3.4972509999999999</c:v>
                </c:pt>
                <c:pt idx="734">
                  <c:v>3.4958260000000001</c:v>
                </c:pt>
                <c:pt idx="735">
                  <c:v>3.4956800000000001</c:v>
                </c:pt>
                <c:pt idx="736">
                  <c:v>3.5003289999999998</c:v>
                </c:pt>
                <c:pt idx="737">
                  <c:v>3.501255</c:v>
                </c:pt>
                <c:pt idx="738">
                  <c:v>3.5038100000000001</c:v>
                </c:pt>
                <c:pt idx="739">
                  <c:v>3.5023770000000001</c:v>
                </c:pt>
                <c:pt idx="740">
                  <c:v>3.5021429999999998</c:v>
                </c:pt>
                <c:pt idx="741">
                  <c:v>3.5011239999999999</c:v>
                </c:pt>
                <c:pt idx="742">
                  <c:v>3.5001660000000001</c:v>
                </c:pt>
                <c:pt idx="743">
                  <c:v>3.4997739999999999</c:v>
                </c:pt>
                <c:pt idx="744">
                  <c:v>3.4997600000000002</c:v>
                </c:pt>
                <c:pt idx="745">
                  <c:v>3.4993089999999998</c:v>
                </c:pt>
                <c:pt idx="746">
                  <c:v>3.4985889999999999</c:v>
                </c:pt>
                <c:pt idx="747">
                  <c:v>3.4983080000000002</c:v>
                </c:pt>
                <c:pt idx="748">
                  <c:v>3.4995159999999998</c:v>
                </c:pt>
                <c:pt idx="749">
                  <c:v>3.4990429999999999</c:v>
                </c:pt>
                <c:pt idx="750">
                  <c:v>3.498596</c:v>
                </c:pt>
                <c:pt idx="751">
                  <c:v>3.498783</c:v>
                </c:pt>
                <c:pt idx="752">
                  <c:v>3.4986389999999998</c:v>
                </c:pt>
                <c:pt idx="753">
                  <c:v>3.4975640000000001</c:v>
                </c:pt>
                <c:pt idx="754">
                  <c:v>3.4958429999999998</c:v>
                </c:pt>
                <c:pt idx="755">
                  <c:v>3.4949279999999998</c:v>
                </c:pt>
                <c:pt idx="756">
                  <c:v>3.4943420000000001</c:v>
                </c:pt>
                <c:pt idx="757">
                  <c:v>3.4943339999999998</c:v>
                </c:pt>
                <c:pt idx="758">
                  <c:v>3.5034480000000001</c:v>
                </c:pt>
                <c:pt idx="759">
                  <c:v>3.5084040000000001</c:v>
                </c:pt>
                <c:pt idx="760">
                  <c:v>3.5113949999999998</c:v>
                </c:pt>
                <c:pt idx="761">
                  <c:v>3.5120960000000001</c:v>
                </c:pt>
                <c:pt idx="762">
                  <c:v>3.5115340000000002</c:v>
                </c:pt>
                <c:pt idx="763">
                  <c:v>3.510602</c:v>
                </c:pt>
                <c:pt idx="764">
                  <c:v>3.5108440000000001</c:v>
                </c:pt>
                <c:pt idx="765">
                  <c:v>3.5106109999999999</c:v>
                </c:pt>
                <c:pt idx="766">
                  <c:v>3.5126599999999999</c:v>
                </c:pt>
                <c:pt idx="767">
                  <c:v>3.5129220000000001</c:v>
                </c:pt>
                <c:pt idx="768">
                  <c:v>3.5109859999999999</c:v>
                </c:pt>
                <c:pt idx="769">
                  <c:v>3.5110570000000001</c:v>
                </c:pt>
                <c:pt idx="770">
                  <c:v>3.5098769999999999</c:v>
                </c:pt>
                <c:pt idx="771">
                  <c:v>3.5096370000000001</c:v>
                </c:pt>
                <c:pt idx="772">
                  <c:v>3.5101420000000001</c:v>
                </c:pt>
                <c:pt idx="773">
                  <c:v>3.5118200000000002</c:v>
                </c:pt>
                <c:pt idx="774">
                  <c:v>3.512175</c:v>
                </c:pt>
                <c:pt idx="775">
                  <c:v>3.5120960000000001</c:v>
                </c:pt>
                <c:pt idx="776">
                  <c:v>3.5129459999999999</c:v>
                </c:pt>
                <c:pt idx="777">
                  <c:v>3.5151780000000001</c:v>
                </c:pt>
                <c:pt idx="778">
                  <c:v>3.515841</c:v>
                </c:pt>
                <c:pt idx="779">
                  <c:v>3.5156909999999999</c:v>
                </c:pt>
                <c:pt idx="780">
                  <c:v>3.5143279999999999</c:v>
                </c:pt>
                <c:pt idx="781">
                  <c:v>3.5144860000000002</c:v>
                </c:pt>
                <c:pt idx="782">
                  <c:v>3.5123220000000002</c:v>
                </c:pt>
                <c:pt idx="783">
                  <c:v>3.511091</c:v>
                </c:pt>
                <c:pt idx="784">
                  <c:v>3.5141429999999998</c:v>
                </c:pt>
                <c:pt idx="785">
                  <c:v>3.51248</c:v>
                </c:pt>
                <c:pt idx="786">
                  <c:v>3.5125510000000002</c:v>
                </c:pt>
                <c:pt idx="787">
                  <c:v>3.5121579999999999</c:v>
                </c:pt>
                <c:pt idx="788">
                  <c:v>3.511711</c:v>
                </c:pt>
                <c:pt idx="789">
                  <c:v>3.5117690000000001</c:v>
                </c:pt>
                <c:pt idx="790">
                  <c:v>3.5100799999999999</c:v>
                </c:pt>
                <c:pt idx="791">
                  <c:v>3.5087100000000002</c:v>
                </c:pt>
                <c:pt idx="792">
                  <c:v>3.5067900000000001</c:v>
                </c:pt>
                <c:pt idx="793">
                  <c:v>3.508829</c:v>
                </c:pt>
                <c:pt idx="794">
                  <c:v>3.5112869999999998</c:v>
                </c:pt>
                <c:pt idx="795">
                  <c:v>3.5108250000000001</c:v>
                </c:pt>
                <c:pt idx="796">
                  <c:v>3.5110429999999999</c:v>
                </c:pt>
                <c:pt idx="797">
                  <c:v>3.5119259999999999</c:v>
                </c:pt>
                <c:pt idx="798">
                  <c:v>3.5118429999999998</c:v>
                </c:pt>
                <c:pt idx="799">
                  <c:v>3.51153</c:v>
                </c:pt>
                <c:pt idx="800">
                  <c:v>3.514151</c:v>
                </c:pt>
                <c:pt idx="801">
                  <c:v>3.5162019999999998</c:v>
                </c:pt>
                <c:pt idx="802">
                  <c:v>3.5219800000000001</c:v>
                </c:pt>
                <c:pt idx="803">
                  <c:v>3.519981</c:v>
                </c:pt>
                <c:pt idx="804">
                  <c:v>3.5195690000000002</c:v>
                </c:pt>
                <c:pt idx="805">
                  <c:v>3.5190730000000001</c:v>
                </c:pt>
                <c:pt idx="806">
                  <c:v>3.5181830000000001</c:v>
                </c:pt>
                <c:pt idx="807">
                  <c:v>3.517271</c:v>
                </c:pt>
                <c:pt idx="808">
                  <c:v>3.516689</c:v>
                </c:pt>
                <c:pt idx="809">
                  <c:v>3.5165130000000002</c:v>
                </c:pt>
                <c:pt idx="810">
                  <c:v>3.5165009999999999</c:v>
                </c:pt>
                <c:pt idx="811">
                  <c:v>3.5173779999999999</c:v>
                </c:pt>
                <c:pt idx="812">
                  <c:v>3.5179610000000001</c:v>
                </c:pt>
                <c:pt idx="813">
                  <c:v>3.5162399999999998</c:v>
                </c:pt>
                <c:pt idx="814">
                  <c:v>3.5163129999999998</c:v>
                </c:pt>
                <c:pt idx="815">
                  <c:v>3.5156459999999998</c:v>
                </c:pt>
                <c:pt idx="816">
                  <c:v>3.5144129999999998</c:v>
                </c:pt>
                <c:pt idx="817">
                  <c:v>3.513646</c:v>
                </c:pt>
                <c:pt idx="818">
                  <c:v>3.5123899999999999</c:v>
                </c:pt>
                <c:pt idx="819">
                  <c:v>3.5113620000000001</c:v>
                </c:pt>
                <c:pt idx="820">
                  <c:v>3.5112230000000002</c:v>
                </c:pt>
                <c:pt idx="821">
                  <c:v>3.5164399999999998</c:v>
                </c:pt>
                <c:pt idx="822">
                  <c:v>3.5192459999999999</c:v>
                </c:pt>
                <c:pt idx="823">
                  <c:v>3.5194589999999999</c:v>
                </c:pt>
                <c:pt idx="824">
                  <c:v>3.5197699999999998</c:v>
                </c:pt>
                <c:pt idx="825">
                  <c:v>3.5202749999999998</c:v>
                </c:pt>
                <c:pt idx="826">
                  <c:v>3.5225170000000001</c:v>
                </c:pt>
                <c:pt idx="827">
                  <c:v>3.522526</c:v>
                </c:pt>
                <c:pt idx="828">
                  <c:v>3.5214989999999999</c:v>
                </c:pt>
                <c:pt idx="829">
                  <c:v>3.5217839999999998</c:v>
                </c:pt>
                <c:pt idx="830">
                  <c:v>3.5205989999999998</c:v>
                </c:pt>
                <c:pt idx="831">
                  <c:v>3.5193699999999999</c:v>
                </c:pt>
                <c:pt idx="832">
                  <c:v>3.522421</c:v>
                </c:pt>
                <c:pt idx="833">
                  <c:v>3.5230440000000001</c:v>
                </c:pt>
                <c:pt idx="834">
                  <c:v>3.5257550000000002</c:v>
                </c:pt>
                <c:pt idx="835">
                  <c:v>3.5298370000000001</c:v>
                </c:pt>
                <c:pt idx="836">
                  <c:v>3.5291459999999999</c:v>
                </c:pt>
                <c:pt idx="837">
                  <c:v>3.527434</c:v>
                </c:pt>
                <c:pt idx="838">
                  <c:v>3.5264519999999999</c:v>
                </c:pt>
                <c:pt idx="839">
                  <c:v>3.526027</c:v>
                </c:pt>
                <c:pt idx="840">
                  <c:v>3.5257360000000002</c:v>
                </c:pt>
                <c:pt idx="841">
                  <c:v>3.5251610000000002</c:v>
                </c:pt>
                <c:pt idx="842">
                  <c:v>3.5318879999999999</c:v>
                </c:pt>
                <c:pt idx="843">
                  <c:v>3.5319699999999998</c:v>
                </c:pt>
                <c:pt idx="844">
                  <c:v>3.5360209999999999</c:v>
                </c:pt>
                <c:pt idx="845">
                  <c:v>3.539927</c:v>
                </c:pt>
                <c:pt idx="846">
                  <c:v>3.5386090000000001</c:v>
                </c:pt>
                <c:pt idx="847">
                  <c:v>3.5386199999999999</c:v>
                </c:pt>
                <c:pt idx="848">
                  <c:v>3.5375559999999999</c:v>
                </c:pt>
                <c:pt idx="849">
                  <c:v>3.5359180000000001</c:v>
                </c:pt>
                <c:pt idx="850">
                  <c:v>3.5349409999999999</c:v>
                </c:pt>
                <c:pt idx="851">
                  <c:v>3.5349940000000002</c:v>
                </c:pt>
                <c:pt idx="852">
                  <c:v>3.5353590000000001</c:v>
                </c:pt>
                <c:pt idx="853">
                  <c:v>3.534897</c:v>
                </c:pt>
                <c:pt idx="854">
                  <c:v>3.5332629999999998</c:v>
                </c:pt>
                <c:pt idx="855">
                  <c:v>3.5318930000000002</c:v>
                </c:pt>
                <c:pt idx="856">
                  <c:v>3.5309240000000002</c:v>
                </c:pt>
                <c:pt idx="857">
                  <c:v>3.532842</c:v>
                </c:pt>
                <c:pt idx="858">
                  <c:v>3.5345</c:v>
                </c:pt>
                <c:pt idx="859">
                  <c:v>3.5338409999999998</c:v>
                </c:pt>
                <c:pt idx="860">
                  <c:v>3.5347870000000001</c:v>
                </c:pt>
                <c:pt idx="861">
                  <c:v>3.5355089999999998</c:v>
                </c:pt>
                <c:pt idx="862">
                  <c:v>3.5344009999999999</c:v>
                </c:pt>
                <c:pt idx="863">
                  <c:v>3.5338159999999998</c:v>
                </c:pt>
                <c:pt idx="864">
                  <c:v>3.5338449999999999</c:v>
                </c:pt>
                <c:pt idx="865">
                  <c:v>3.5340220000000002</c:v>
                </c:pt>
                <c:pt idx="866">
                  <c:v>3.5334650000000001</c:v>
                </c:pt>
                <c:pt idx="867">
                  <c:v>3.5332059999999998</c:v>
                </c:pt>
                <c:pt idx="868">
                  <c:v>3.533741</c:v>
                </c:pt>
                <c:pt idx="869">
                  <c:v>3.5319189999999998</c:v>
                </c:pt>
                <c:pt idx="870">
                  <c:v>3.5316190000000001</c:v>
                </c:pt>
                <c:pt idx="871">
                  <c:v>3.5314329999999998</c:v>
                </c:pt>
                <c:pt idx="872">
                  <c:v>3.5314679999999998</c:v>
                </c:pt>
                <c:pt idx="873">
                  <c:v>3.53111</c:v>
                </c:pt>
                <c:pt idx="874">
                  <c:v>3.5308120000000001</c:v>
                </c:pt>
                <c:pt idx="875">
                  <c:v>3.5309400000000002</c:v>
                </c:pt>
                <c:pt idx="876">
                  <c:v>3.5316800000000002</c:v>
                </c:pt>
                <c:pt idx="877">
                  <c:v>3.5319159999999998</c:v>
                </c:pt>
                <c:pt idx="878">
                  <c:v>3.5315189999999999</c:v>
                </c:pt>
                <c:pt idx="879">
                  <c:v>3.5308630000000001</c:v>
                </c:pt>
                <c:pt idx="880">
                  <c:v>3.5324089999999999</c:v>
                </c:pt>
                <c:pt idx="881">
                  <c:v>3.5321479999999998</c:v>
                </c:pt>
                <c:pt idx="882">
                  <c:v>3.5322369999999998</c:v>
                </c:pt>
                <c:pt idx="883">
                  <c:v>3.532473</c:v>
                </c:pt>
                <c:pt idx="884">
                  <c:v>3.5321009999999999</c:v>
                </c:pt>
                <c:pt idx="885">
                  <c:v>3.53464</c:v>
                </c:pt>
                <c:pt idx="886">
                  <c:v>3.5354930000000002</c:v>
                </c:pt>
                <c:pt idx="887">
                  <c:v>3.5422349999999998</c:v>
                </c:pt>
                <c:pt idx="888">
                  <c:v>3.5426760000000002</c:v>
                </c:pt>
                <c:pt idx="889">
                  <c:v>3.5420310000000002</c:v>
                </c:pt>
                <c:pt idx="890">
                  <c:v>3.541426</c:v>
                </c:pt>
                <c:pt idx="891">
                  <c:v>3.5397609999999999</c:v>
                </c:pt>
                <c:pt idx="892">
                  <c:v>3.5388480000000002</c:v>
                </c:pt>
                <c:pt idx="893">
                  <c:v>3.5394410000000001</c:v>
                </c:pt>
                <c:pt idx="894">
                  <c:v>3.5392739999999998</c:v>
                </c:pt>
                <c:pt idx="895">
                  <c:v>3.5391010000000001</c:v>
                </c:pt>
                <c:pt idx="896">
                  <c:v>3.5389309999999998</c:v>
                </c:pt>
                <c:pt idx="897">
                  <c:v>3.5398399999999999</c:v>
                </c:pt>
                <c:pt idx="898">
                  <c:v>3.5393569999999999</c:v>
                </c:pt>
                <c:pt idx="899">
                  <c:v>3.539174</c:v>
                </c:pt>
                <c:pt idx="900">
                  <c:v>3.5417109999999998</c:v>
                </c:pt>
                <c:pt idx="901">
                  <c:v>3.541909</c:v>
                </c:pt>
                <c:pt idx="902">
                  <c:v>3.5418150000000002</c:v>
                </c:pt>
                <c:pt idx="903">
                  <c:v>3.5406089999999999</c:v>
                </c:pt>
                <c:pt idx="904">
                  <c:v>3.5396730000000001</c:v>
                </c:pt>
                <c:pt idx="905">
                  <c:v>3.5392260000000002</c:v>
                </c:pt>
                <c:pt idx="906">
                  <c:v>3.5390739999999998</c:v>
                </c:pt>
                <c:pt idx="907">
                  <c:v>3.5384009999999999</c:v>
                </c:pt>
                <c:pt idx="908">
                  <c:v>3.5379290000000001</c:v>
                </c:pt>
                <c:pt idx="909">
                  <c:v>3.5369299999999999</c:v>
                </c:pt>
                <c:pt idx="910">
                  <c:v>3.5362</c:v>
                </c:pt>
                <c:pt idx="911">
                  <c:v>3.5357099999999999</c:v>
                </c:pt>
                <c:pt idx="912">
                  <c:v>3.5367069999999998</c:v>
                </c:pt>
                <c:pt idx="913">
                  <c:v>3.5366939999999998</c:v>
                </c:pt>
                <c:pt idx="914">
                  <c:v>3.5359919999999998</c:v>
                </c:pt>
                <c:pt idx="915">
                  <c:v>3.535803</c:v>
                </c:pt>
                <c:pt idx="916">
                  <c:v>3.5355210000000001</c:v>
                </c:pt>
                <c:pt idx="917">
                  <c:v>3.5388489999999999</c:v>
                </c:pt>
                <c:pt idx="918">
                  <c:v>3.5386850000000001</c:v>
                </c:pt>
                <c:pt idx="919">
                  <c:v>3.5384609999999999</c:v>
                </c:pt>
                <c:pt idx="920">
                  <c:v>3.53776</c:v>
                </c:pt>
                <c:pt idx="921">
                  <c:v>3.537337</c:v>
                </c:pt>
                <c:pt idx="922">
                  <c:v>3.5375899999999998</c:v>
                </c:pt>
                <c:pt idx="923">
                  <c:v>3.5385049999999998</c:v>
                </c:pt>
                <c:pt idx="924">
                  <c:v>3.5385779999999998</c:v>
                </c:pt>
                <c:pt idx="925">
                  <c:v>3.5384090000000001</c:v>
                </c:pt>
                <c:pt idx="926">
                  <c:v>3.5377450000000001</c:v>
                </c:pt>
                <c:pt idx="927">
                  <c:v>3.5383270000000002</c:v>
                </c:pt>
                <c:pt idx="928">
                  <c:v>3.5378509999999999</c:v>
                </c:pt>
                <c:pt idx="929">
                  <c:v>3.5364439999999999</c:v>
                </c:pt>
                <c:pt idx="930">
                  <c:v>3.537541</c:v>
                </c:pt>
                <c:pt idx="931">
                  <c:v>3.5375390000000002</c:v>
                </c:pt>
                <c:pt idx="932">
                  <c:v>3.5373540000000001</c:v>
                </c:pt>
                <c:pt idx="933">
                  <c:v>3.537369</c:v>
                </c:pt>
                <c:pt idx="934">
                  <c:v>3.5366409999999999</c:v>
                </c:pt>
                <c:pt idx="935">
                  <c:v>3.5361129999999998</c:v>
                </c:pt>
                <c:pt idx="936">
                  <c:v>3.5353919999999999</c:v>
                </c:pt>
                <c:pt idx="937">
                  <c:v>3.5352579999999998</c:v>
                </c:pt>
                <c:pt idx="938">
                  <c:v>3.5354719999999999</c:v>
                </c:pt>
                <c:pt idx="939">
                  <c:v>3.534195</c:v>
                </c:pt>
                <c:pt idx="940">
                  <c:v>3.5338080000000001</c:v>
                </c:pt>
                <c:pt idx="941">
                  <c:v>3.5338820000000002</c:v>
                </c:pt>
                <c:pt idx="942">
                  <c:v>3.5349379999999999</c:v>
                </c:pt>
                <c:pt idx="943">
                  <c:v>3.5343089999999999</c:v>
                </c:pt>
                <c:pt idx="944">
                  <c:v>3.5339209999999999</c:v>
                </c:pt>
                <c:pt idx="945">
                  <c:v>3.533868</c:v>
                </c:pt>
                <c:pt idx="946">
                  <c:v>3.5329969999999999</c:v>
                </c:pt>
                <c:pt idx="947">
                  <c:v>3.5371619999999999</c:v>
                </c:pt>
                <c:pt idx="948">
                  <c:v>3.5378769999999999</c:v>
                </c:pt>
                <c:pt idx="949">
                  <c:v>3.5371079999999999</c:v>
                </c:pt>
                <c:pt idx="950">
                  <c:v>3.535981</c:v>
                </c:pt>
                <c:pt idx="951">
                  <c:v>3.5375969999999999</c:v>
                </c:pt>
                <c:pt idx="952">
                  <c:v>3.5388459999999999</c:v>
                </c:pt>
                <c:pt idx="953">
                  <c:v>3.5380889999999998</c:v>
                </c:pt>
                <c:pt idx="954">
                  <c:v>3.5386690000000001</c:v>
                </c:pt>
                <c:pt idx="955">
                  <c:v>3.5383640000000001</c:v>
                </c:pt>
                <c:pt idx="956">
                  <c:v>3.5375580000000002</c:v>
                </c:pt>
                <c:pt idx="957">
                  <c:v>3.537277</c:v>
                </c:pt>
                <c:pt idx="958">
                  <c:v>3.5377200000000002</c:v>
                </c:pt>
                <c:pt idx="959">
                  <c:v>3.536435</c:v>
                </c:pt>
                <c:pt idx="960">
                  <c:v>3.5382129999999998</c:v>
                </c:pt>
                <c:pt idx="961">
                  <c:v>3.5374240000000001</c:v>
                </c:pt>
                <c:pt idx="962">
                  <c:v>3.5383749999999998</c:v>
                </c:pt>
                <c:pt idx="963">
                  <c:v>3.5390830000000002</c:v>
                </c:pt>
                <c:pt idx="964">
                  <c:v>3.539568</c:v>
                </c:pt>
                <c:pt idx="965">
                  <c:v>3.5381629999999999</c:v>
                </c:pt>
                <c:pt idx="966">
                  <c:v>3.5379339999999999</c:v>
                </c:pt>
                <c:pt idx="967">
                  <c:v>3.538265</c:v>
                </c:pt>
                <c:pt idx="968">
                  <c:v>3.5370740000000001</c:v>
                </c:pt>
                <c:pt idx="969">
                  <c:v>3.53593</c:v>
                </c:pt>
                <c:pt idx="970">
                  <c:v>3.5353789999999998</c:v>
                </c:pt>
                <c:pt idx="971">
                  <c:v>3.5341670000000001</c:v>
                </c:pt>
                <c:pt idx="972">
                  <c:v>3.5332309999999998</c:v>
                </c:pt>
                <c:pt idx="973">
                  <c:v>3.5352459999999999</c:v>
                </c:pt>
                <c:pt idx="974">
                  <c:v>3.5354130000000001</c:v>
                </c:pt>
                <c:pt idx="975">
                  <c:v>3.535927</c:v>
                </c:pt>
                <c:pt idx="976">
                  <c:v>3.5352169999999998</c:v>
                </c:pt>
                <c:pt idx="977">
                  <c:v>3.535371</c:v>
                </c:pt>
                <c:pt idx="978">
                  <c:v>3.5362420000000001</c:v>
                </c:pt>
                <c:pt idx="979">
                  <c:v>3.5359820000000002</c:v>
                </c:pt>
                <c:pt idx="980">
                  <c:v>3.5399210000000001</c:v>
                </c:pt>
                <c:pt idx="981">
                  <c:v>3.5394619999999999</c:v>
                </c:pt>
                <c:pt idx="982">
                  <c:v>3.5394420000000002</c:v>
                </c:pt>
                <c:pt idx="983">
                  <c:v>3.5395759999999998</c:v>
                </c:pt>
                <c:pt idx="984">
                  <c:v>3.539177</c:v>
                </c:pt>
                <c:pt idx="985">
                  <c:v>3.5390320000000002</c:v>
                </c:pt>
                <c:pt idx="986">
                  <c:v>3.5382470000000001</c:v>
                </c:pt>
                <c:pt idx="987">
                  <c:v>3.5386769999999999</c:v>
                </c:pt>
                <c:pt idx="988">
                  <c:v>3.5384090000000001</c:v>
                </c:pt>
                <c:pt idx="989">
                  <c:v>3.5382799999999999</c:v>
                </c:pt>
                <c:pt idx="990">
                  <c:v>3.5393789999999998</c:v>
                </c:pt>
                <c:pt idx="991">
                  <c:v>3.5390130000000002</c:v>
                </c:pt>
                <c:pt idx="992">
                  <c:v>3.5383659999999999</c:v>
                </c:pt>
                <c:pt idx="993">
                  <c:v>3.5387050000000002</c:v>
                </c:pt>
                <c:pt idx="994">
                  <c:v>3.5385</c:v>
                </c:pt>
                <c:pt idx="995">
                  <c:v>3.5385049999999998</c:v>
                </c:pt>
                <c:pt idx="996">
                  <c:v>3.5373929999999998</c:v>
                </c:pt>
                <c:pt idx="997">
                  <c:v>3.5358459999999998</c:v>
                </c:pt>
                <c:pt idx="998">
                  <c:v>3.5378159999999998</c:v>
                </c:pt>
                <c:pt idx="999">
                  <c:v>3.5359989999999999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EB25F9E-B22E-4CF5-9B87-458250C2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D5432A5-328E-4B7E-8848-04A4D09EC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16746AD-AF3E-4A9E-A8A5-2F7447FF7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67DFC9D-BD4D-44BC-9B17-78DFDC991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8D2664D-136F-4F94-A505-EAF739662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E4CC3C-1093-47D4-B3B1-EBE0644D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68920C-8ABA-4286-B29A-F14304B5D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3BE8DC-5A1E-437C-9F4D-1555AFB82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41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E8220-5CE2-42CD-B3A0-217EA1F94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689ACBB-E849-4FE1-98CC-15103CC17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2E4D9FE-D750-495B-A4BD-3B4A00CFA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workbookViewId="0">
      <selection sqref="A1:XFD1048576"/>
    </sheetView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21.6</v>
      </c>
      <c r="C3" s="1">
        <v>0.55754499999999996</v>
      </c>
      <c r="D3" s="1">
        <v>2.4239920000000001</v>
      </c>
      <c r="E3" s="1">
        <v>0.16004699999999999</v>
      </c>
      <c r="F3" s="1">
        <v>2.263944</v>
      </c>
      <c r="G3" s="1">
        <v>2.5437090000000002</v>
      </c>
      <c r="H3" s="1">
        <v>0.16795199999999999</v>
      </c>
      <c r="I3" s="1">
        <v>0.47515099999999999</v>
      </c>
      <c r="J3" s="1">
        <v>0</v>
      </c>
    </row>
    <row r="4" spans="1:10" x14ac:dyDescent="0.25">
      <c r="B4" s="1">
        <v>43.2</v>
      </c>
      <c r="C4" s="1">
        <v>0.57513099999999995</v>
      </c>
      <c r="D4" s="1">
        <v>2.1988110000000001</v>
      </c>
      <c r="E4" s="1">
        <v>0.16711500000000001</v>
      </c>
      <c r="F4" s="1">
        <v>2.031695</v>
      </c>
      <c r="G4" s="1">
        <v>3.0033409999999998</v>
      </c>
      <c r="H4" s="1">
        <v>0.22826199999999999</v>
      </c>
      <c r="I4" s="1">
        <v>0.55501599999999995</v>
      </c>
      <c r="J4" s="1">
        <v>0</v>
      </c>
    </row>
    <row r="5" spans="1:10" x14ac:dyDescent="0.25">
      <c r="B5" s="1">
        <v>64.8</v>
      </c>
      <c r="C5" s="1">
        <v>0.53209499999999998</v>
      </c>
      <c r="D5" s="1">
        <v>2.1840790000000001</v>
      </c>
      <c r="E5" s="1">
        <v>0.20050699999999999</v>
      </c>
      <c r="F5" s="1">
        <v>1.9835719999999999</v>
      </c>
      <c r="G5" s="1">
        <v>3.2698559999999999</v>
      </c>
      <c r="H5" s="1">
        <v>0.30018600000000001</v>
      </c>
      <c r="I5" s="1">
        <v>0.59393399999999996</v>
      </c>
      <c r="J5" s="1">
        <v>0</v>
      </c>
    </row>
    <row r="6" spans="1:10" x14ac:dyDescent="0.25">
      <c r="B6" s="1">
        <v>86.4</v>
      </c>
      <c r="C6" s="1">
        <v>0.56635000000000002</v>
      </c>
      <c r="D6" s="1">
        <v>2.1654279999999999</v>
      </c>
      <c r="E6" s="1">
        <v>0.17016899999999999</v>
      </c>
      <c r="F6" s="1">
        <v>1.9952589999999999</v>
      </c>
      <c r="G6" s="1">
        <v>3.1512530000000001</v>
      </c>
      <c r="H6" s="1">
        <v>0.247639</v>
      </c>
      <c r="I6" s="1">
        <v>0.58072299999999999</v>
      </c>
      <c r="J6" s="1">
        <v>0</v>
      </c>
    </row>
    <row r="7" spans="1:10" x14ac:dyDescent="0.25">
      <c r="B7" s="1">
        <v>108</v>
      </c>
      <c r="C7" s="1">
        <v>0.57328999999999997</v>
      </c>
      <c r="D7" s="1">
        <v>2.0845099999999999</v>
      </c>
      <c r="E7" s="1">
        <v>0.13856399999999999</v>
      </c>
      <c r="F7" s="1">
        <v>1.945946</v>
      </c>
      <c r="G7" s="1">
        <v>3.3042570000000002</v>
      </c>
      <c r="H7" s="1">
        <v>0.21964500000000001</v>
      </c>
      <c r="I7" s="1">
        <v>0.61692199999999997</v>
      </c>
      <c r="J7" s="1">
        <v>0</v>
      </c>
    </row>
    <row r="8" spans="1:10" x14ac:dyDescent="0.25">
      <c r="B8" s="1">
        <v>129.6</v>
      </c>
      <c r="C8" s="1">
        <v>0.56460299999999997</v>
      </c>
      <c r="D8" s="1">
        <v>2.0193110000000001</v>
      </c>
      <c r="E8" s="1">
        <v>0.131356</v>
      </c>
      <c r="F8" s="1">
        <v>1.887955</v>
      </c>
      <c r="G8" s="1">
        <v>3.322781</v>
      </c>
      <c r="H8" s="1">
        <v>0.21614700000000001</v>
      </c>
      <c r="I8" s="1">
        <v>0.62132699999999996</v>
      </c>
      <c r="J8" s="1">
        <v>0</v>
      </c>
    </row>
    <row r="9" spans="1:10" x14ac:dyDescent="0.25">
      <c r="B9" s="1">
        <v>151.19999999999999</v>
      </c>
      <c r="C9" s="1">
        <v>0.55313000000000001</v>
      </c>
      <c r="D9" s="1">
        <v>1.9501850000000001</v>
      </c>
      <c r="E9" s="1">
        <v>0.113228</v>
      </c>
      <c r="F9" s="1">
        <v>1.836956</v>
      </c>
      <c r="G9" s="1">
        <v>3.2095099999999999</v>
      </c>
      <c r="H9" s="1">
        <v>0.18634500000000001</v>
      </c>
      <c r="I9" s="1">
        <v>0.60463299999999998</v>
      </c>
      <c r="J9" s="1">
        <v>0</v>
      </c>
    </row>
    <row r="10" spans="1:10" x14ac:dyDescent="0.25">
      <c r="B10" s="1">
        <v>172.8</v>
      </c>
      <c r="C10" s="1">
        <v>0.55820499999999995</v>
      </c>
      <c r="D10" s="1">
        <v>1.944698</v>
      </c>
      <c r="E10" s="1">
        <v>0.105168</v>
      </c>
      <c r="F10" s="1">
        <v>1.8395300000000001</v>
      </c>
      <c r="G10" s="1">
        <v>3.2326899999999998</v>
      </c>
      <c r="H10" s="1">
        <v>0.174821</v>
      </c>
      <c r="I10" s="1">
        <v>0.61157399999999995</v>
      </c>
      <c r="J10" s="1">
        <v>0</v>
      </c>
    </row>
    <row r="11" spans="1:10" x14ac:dyDescent="0.25">
      <c r="B11" s="1">
        <v>194.4</v>
      </c>
      <c r="C11" s="1">
        <v>0.555979</v>
      </c>
      <c r="D11" s="1">
        <v>2.0858189999999999</v>
      </c>
      <c r="E11" s="1">
        <v>0.17796400000000001</v>
      </c>
      <c r="F11" s="1">
        <v>1.9078550000000001</v>
      </c>
      <c r="G11" s="1">
        <v>3.5363060000000002</v>
      </c>
      <c r="H11" s="1">
        <v>0.30172100000000002</v>
      </c>
      <c r="I11" s="1">
        <v>0.64691699999999996</v>
      </c>
      <c r="J11" s="1">
        <v>0</v>
      </c>
    </row>
    <row r="12" spans="1:10" x14ac:dyDescent="0.25">
      <c r="B12" s="1">
        <v>216</v>
      </c>
      <c r="C12" s="1">
        <v>0.560087</v>
      </c>
      <c r="D12" s="1">
        <v>2.105642</v>
      </c>
      <c r="E12" s="1">
        <v>0.175016</v>
      </c>
      <c r="F12" s="1">
        <v>1.930626</v>
      </c>
      <c r="G12" s="1">
        <v>3.5256430000000001</v>
      </c>
      <c r="H12" s="1">
        <v>0.293043</v>
      </c>
      <c r="I12" s="1">
        <v>0.64651999999999998</v>
      </c>
      <c r="J12" s="1">
        <v>0</v>
      </c>
    </row>
    <row r="13" spans="1:10" x14ac:dyDescent="0.25">
      <c r="B13" s="1">
        <v>237.6</v>
      </c>
      <c r="C13" s="1">
        <v>0.55271700000000001</v>
      </c>
      <c r="D13" s="1">
        <v>2.467997</v>
      </c>
      <c r="E13" s="1">
        <v>0.453652</v>
      </c>
      <c r="F13" s="1">
        <v>2.0143450000000001</v>
      </c>
      <c r="G13" s="1">
        <v>4.2206840000000003</v>
      </c>
      <c r="H13" s="1">
        <v>0.77581900000000004</v>
      </c>
      <c r="I13" s="1">
        <v>0.68897299999999995</v>
      </c>
      <c r="J13" s="1">
        <v>0</v>
      </c>
    </row>
    <row r="14" spans="1:10" x14ac:dyDescent="0.25">
      <c r="B14" s="1">
        <v>259.2</v>
      </c>
      <c r="C14" s="1">
        <v>0.549099</v>
      </c>
      <c r="D14" s="1">
        <v>2.5417930000000002</v>
      </c>
      <c r="E14" s="1">
        <v>0.53523500000000002</v>
      </c>
      <c r="F14" s="1">
        <v>2.0065569999999999</v>
      </c>
      <c r="G14" s="1">
        <v>4.4524739999999996</v>
      </c>
      <c r="H14" s="1">
        <v>0.93757500000000005</v>
      </c>
      <c r="I14" s="1">
        <v>0.70298000000000005</v>
      </c>
      <c r="J14" s="1">
        <v>0</v>
      </c>
    </row>
    <row r="15" spans="1:10" x14ac:dyDescent="0.25">
      <c r="B15" s="1">
        <v>280.8</v>
      </c>
      <c r="C15" s="1">
        <v>0.54734499999999997</v>
      </c>
      <c r="D15" s="1">
        <v>2.5318109999999998</v>
      </c>
      <c r="E15" s="1">
        <v>0.54364100000000004</v>
      </c>
      <c r="F15" s="1">
        <v>1.98817</v>
      </c>
      <c r="G15" s="1">
        <v>4.3858769999999998</v>
      </c>
      <c r="H15" s="1">
        <v>0.94175399999999998</v>
      </c>
      <c r="I15" s="1">
        <v>0.68882500000000002</v>
      </c>
      <c r="J15" s="1">
        <v>0</v>
      </c>
    </row>
    <row r="16" spans="1:10" x14ac:dyDescent="0.25">
      <c r="B16" s="1">
        <v>302.39999999999998</v>
      </c>
      <c r="C16" s="1">
        <v>0.54266599999999998</v>
      </c>
      <c r="D16" s="1">
        <v>2.4990019999999999</v>
      </c>
      <c r="E16" s="1">
        <v>0.51341199999999998</v>
      </c>
      <c r="F16" s="1">
        <v>1.98559</v>
      </c>
      <c r="G16" s="1">
        <v>4.3566349999999998</v>
      </c>
      <c r="H16" s="1">
        <v>0.89505699999999999</v>
      </c>
      <c r="I16" s="1">
        <v>0.69231600000000004</v>
      </c>
      <c r="J16" s="1">
        <v>0</v>
      </c>
    </row>
    <row r="17" spans="2:10" x14ac:dyDescent="0.25">
      <c r="B17" s="1">
        <v>324</v>
      </c>
      <c r="C17" s="1">
        <v>0.53558799999999995</v>
      </c>
      <c r="D17" s="1">
        <v>2.4892379999999998</v>
      </c>
      <c r="E17" s="1">
        <v>0.51169900000000001</v>
      </c>
      <c r="F17" s="1">
        <v>1.9775400000000001</v>
      </c>
      <c r="G17" s="1">
        <v>4.4614909999999997</v>
      </c>
      <c r="H17" s="1">
        <v>0.91712300000000002</v>
      </c>
      <c r="I17" s="1">
        <v>0.70887299999999998</v>
      </c>
      <c r="J17" s="1">
        <v>0</v>
      </c>
    </row>
    <row r="18" spans="2:10" x14ac:dyDescent="0.25">
      <c r="B18" s="1">
        <v>345.6</v>
      </c>
      <c r="C18" s="1">
        <v>0.53142199999999995</v>
      </c>
      <c r="D18" s="1">
        <v>2.4400040000000001</v>
      </c>
      <c r="E18" s="1">
        <v>0.484738</v>
      </c>
      <c r="F18" s="1">
        <v>1.9552659999999999</v>
      </c>
      <c r="G18" s="1">
        <v>4.4443700000000002</v>
      </c>
      <c r="H18" s="1">
        <v>0.88293100000000002</v>
      </c>
      <c r="I18" s="1">
        <v>0.71228800000000003</v>
      </c>
      <c r="J18" s="1">
        <v>0</v>
      </c>
    </row>
    <row r="19" spans="2:10" x14ac:dyDescent="0.25">
      <c r="B19" s="1">
        <v>367.2</v>
      </c>
      <c r="C19" s="1">
        <v>0.52788999999999997</v>
      </c>
      <c r="D19" s="1">
        <v>2.579148</v>
      </c>
      <c r="E19" s="1">
        <v>0.57220800000000005</v>
      </c>
      <c r="F19" s="1">
        <v>2.0069400000000002</v>
      </c>
      <c r="G19" s="1">
        <v>4.6641890000000004</v>
      </c>
      <c r="H19" s="1">
        <v>1.0347930000000001</v>
      </c>
      <c r="I19" s="1">
        <v>0.72587900000000005</v>
      </c>
      <c r="J19" s="1">
        <v>0</v>
      </c>
    </row>
    <row r="20" spans="2:10" x14ac:dyDescent="0.25">
      <c r="B20" s="1">
        <v>388.8</v>
      </c>
      <c r="C20" s="1">
        <v>0.52455499999999999</v>
      </c>
      <c r="D20" s="1">
        <v>2.7468409999999999</v>
      </c>
      <c r="E20" s="1">
        <v>0.72841</v>
      </c>
      <c r="F20" s="1">
        <v>2.0184319999999998</v>
      </c>
      <c r="G20" s="1">
        <v>5.0974399999999997</v>
      </c>
      <c r="H20" s="1">
        <v>1.3517429999999999</v>
      </c>
      <c r="I20" s="1">
        <v>0.749139</v>
      </c>
      <c r="J20" s="1">
        <v>0</v>
      </c>
    </row>
    <row r="21" spans="2:10" x14ac:dyDescent="0.25">
      <c r="B21" s="1">
        <v>410.4</v>
      </c>
      <c r="C21" s="1">
        <v>0.52305500000000005</v>
      </c>
      <c r="D21" s="1">
        <v>2.7634270000000001</v>
      </c>
      <c r="E21" s="1">
        <v>0.742784</v>
      </c>
      <c r="F21" s="1">
        <v>2.020642</v>
      </c>
      <c r="G21" s="1">
        <v>5.1486510000000001</v>
      </c>
      <c r="H21" s="1">
        <v>1.3839109999999999</v>
      </c>
      <c r="I21" s="1">
        <v>0.75294799999999995</v>
      </c>
      <c r="J21" s="1">
        <v>0</v>
      </c>
    </row>
    <row r="22" spans="2:10" x14ac:dyDescent="0.25">
      <c r="B22" s="1">
        <v>432</v>
      </c>
      <c r="C22" s="1">
        <v>0.52439899999999995</v>
      </c>
      <c r="D22" s="1">
        <v>2.8775050000000002</v>
      </c>
      <c r="E22" s="1">
        <v>0.84562499999999996</v>
      </c>
      <c r="F22" s="1">
        <v>2.031879</v>
      </c>
      <c r="G22" s="1">
        <v>5.3899860000000004</v>
      </c>
      <c r="H22" s="1">
        <v>1.583979</v>
      </c>
      <c r="I22" s="1">
        <v>0.76120100000000002</v>
      </c>
      <c r="J22" s="1">
        <v>0</v>
      </c>
    </row>
    <row r="23" spans="2:10" x14ac:dyDescent="0.25">
      <c r="B23" s="1">
        <v>453.6</v>
      </c>
      <c r="C23" s="1">
        <v>0.51886399999999999</v>
      </c>
      <c r="D23" s="1">
        <v>2.8552379999999999</v>
      </c>
      <c r="E23" s="1">
        <v>0.81793099999999996</v>
      </c>
      <c r="F23" s="1">
        <v>2.0373079999999999</v>
      </c>
      <c r="G23" s="1">
        <v>5.2725179999999998</v>
      </c>
      <c r="H23" s="1">
        <v>1.5104010000000001</v>
      </c>
      <c r="I23" s="1">
        <v>0.75242299999999995</v>
      </c>
      <c r="J23" s="1">
        <v>0</v>
      </c>
    </row>
    <row r="24" spans="2:10" x14ac:dyDescent="0.25">
      <c r="B24" s="1">
        <v>475.2</v>
      </c>
      <c r="C24" s="1">
        <v>0.52054500000000004</v>
      </c>
      <c r="D24" s="1">
        <v>2.8563040000000002</v>
      </c>
      <c r="E24" s="1">
        <v>0.80903800000000003</v>
      </c>
      <c r="F24" s="1">
        <v>2.047266</v>
      </c>
      <c r="G24" s="1">
        <v>5.3700549999999998</v>
      </c>
      <c r="H24" s="1">
        <v>1.5210490000000001</v>
      </c>
      <c r="I24" s="1">
        <v>0.76980099999999996</v>
      </c>
      <c r="J24" s="1">
        <v>0</v>
      </c>
    </row>
    <row r="25" spans="2:10" x14ac:dyDescent="0.25">
      <c r="B25" s="1">
        <v>496.8</v>
      </c>
      <c r="C25" s="1">
        <v>0.51584799999999997</v>
      </c>
      <c r="D25" s="1">
        <v>2.8710870000000002</v>
      </c>
      <c r="E25" s="1">
        <v>0.80575799999999997</v>
      </c>
      <c r="F25" s="1">
        <v>2.0653290000000002</v>
      </c>
      <c r="G25" s="1">
        <v>5.4245390000000002</v>
      </c>
      <c r="H25" s="1">
        <v>1.522373</v>
      </c>
      <c r="I25" s="1">
        <v>0.78043300000000004</v>
      </c>
      <c r="J25" s="1">
        <v>0</v>
      </c>
    </row>
    <row r="26" spans="2:10" x14ac:dyDescent="0.25">
      <c r="B26" s="1">
        <v>518.4</v>
      </c>
      <c r="C26" s="1">
        <v>0.51602999999999999</v>
      </c>
      <c r="D26" s="1">
        <v>2.8989940000000001</v>
      </c>
      <c r="E26" s="1">
        <v>0.83757599999999999</v>
      </c>
      <c r="F26" s="1">
        <v>2.0614180000000002</v>
      </c>
      <c r="G26" s="1">
        <v>5.5306550000000003</v>
      </c>
      <c r="H26" s="1">
        <v>1.5979140000000001</v>
      </c>
      <c r="I26" s="1">
        <v>0.78654800000000002</v>
      </c>
      <c r="J26" s="1">
        <v>0</v>
      </c>
    </row>
    <row r="27" spans="2:10" x14ac:dyDescent="0.25">
      <c r="B27" s="1">
        <v>540</v>
      </c>
      <c r="C27" s="1">
        <v>0.51575099999999996</v>
      </c>
      <c r="D27" s="1">
        <v>2.8888889999999998</v>
      </c>
      <c r="E27" s="1">
        <v>0.82725400000000004</v>
      </c>
      <c r="F27" s="1">
        <v>2.0616349999999999</v>
      </c>
      <c r="G27" s="1">
        <v>5.4463540000000004</v>
      </c>
      <c r="H27" s="1">
        <v>1.5596019999999999</v>
      </c>
      <c r="I27" s="1">
        <v>0.77734999999999999</v>
      </c>
      <c r="J27" s="1">
        <v>0</v>
      </c>
    </row>
    <row r="28" spans="2:10" x14ac:dyDescent="0.25">
      <c r="B28" s="1">
        <v>561.6</v>
      </c>
      <c r="C28" s="1">
        <v>0.51162300000000005</v>
      </c>
      <c r="D28" s="1">
        <v>2.850584</v>
      </c>
      <c r="E28" s="1">
        <v>0.80166400000000004</v>
      </c>
      <c r="F28" s="1">
        <v>2.0489199999999999</v>
      </c>
      <c r="G28" s="1">
        <v>5.4424010000000003</v>
      </c>
      <c r="H28" s="1">
        <v>1.5305550000000001</v>
      </c>
      <c r="I28" s="1">
        <v>0.78236899999999998</v>
      </c>
      <c r="J28" s="1">
        <v>0</v>
      </c>
    </row>
    <row r="29" spans="2:10" x14ac:dyDescent="0.25">
      <c r="B29" s="1">
        <v>583.20000000000005</v>
      </c>
      <c r="C29" s="1">
        <v>0.51331499999999997</v>
      </c>
      <c r="D29" s="1">
        <v>2.835375</v>
      </c>
      <c r="E29" s="1">
        <v>0.78107400000000005</v>
      </c>
      <c r="F29" s="1">
        <v>2.0543010000000002</v>
      </c>
      <c r="G29" s="1">
        <v>5.4297040000000001</v>
      </c>
      <c r="H29" s="1">
        <v>1.495746</v>
      </c>
      <c r="I29" s="1">
        <v>0.78679200000000005</v>
      </c>
      <c r="J29" s="1">
        <v>0</v>
      </c>
    </row>
    <row r="30" spans="2:10" x14ac:dyDescent="0.25">
      <c r="B30" s="1">
        <v>604.79999999999995</v>
      </c>
      <c r="C30" s="1">
        <v>0.51136099999999995</v>
      </c>
      <c r="D30" s="1">
        <v>2.818098</v>
      </c>
      <c r="E30" s="1">
        <v>0.76759100000000002</v>
      </c>
      <c r="F30" s="1">
        <v>2.0505059999999999</v>
      </c>
      <c r="G30" s="1">
        <v>5.3587499999999997</v>
      </c>
      <c r="H30" s="1">
        <v>1.4596119999999999</v>
      </c>
      <c r="I30" s="1">
        <v>0.77982700000000005</v>
      </c>
      <c r="J30" s="1">
        <v>0</v>
      </c>
    </row>
    <row r="31" spans="2:10" x14ac:dyDescent="0.25">
      <c r="B31" s="1">
        <v>626.4</v>
      </c>
      <c r="C31" s="1">
        <v>0.51595899999999995</v>
      </c>
      <c r="D31" s="1">
        <v>2.8046310000000001</v>
      </c>
      <c r="E31" s="1">
        <v>0.75003799999999998</v>
      </c>
      <c r="F31" s="1">
        <v>2.0545930000000001</v>
      </c>
      <c r="G31" s="1">
        <v>5.2924829999999998</v>
      </c>
      <c r="H31" s="1">
        <v>1.41536</v>
      </c>
      <c r="I31" s="1">
        <v>0.77542500000000003</v>
      </c>
      <c r="J31" s="1">
        <v>0</v>
      </c>
    </row>
    <row r="32" spans="2:10" x14ac:dyDescent="0.25">
      <c r="B32" s="1">
        <v>648</v>
      </c>
      <c r="C32" s="1">
        <v>0.51679799999999998</v>
      </c>
      <c r="D32" s="1">
        <v>2.8366709999999999</v>
      </c>
      <c r="E32" s="1">
        <v>0.77762299999999995</v>
      </c>
      <c r="F32" s="1">
        <v>2.0590489999999999</v>
      </c>
      <c r="G32" s="1">
        <v>5.3819059999999999</v>
      </c>
      <c r="H32" s="1">
        <v>1.4753529999999999</v>
      </c>
      <c r="I32" s="1">
        <v>0.78131099999999998</v>
      </c>
      <c r="J32" s="1">
        <v>0</v>
      </c>
    </row>
    <row r="33" spans="2:10" x14ac:dyDescent="0.25">
      <c r="B33" s="1">
        <v>669.6</v>
      </c>
      <c r="C33" s="1">
        <v>0.51218399999999997</v>
      </c>
      <c r="D33" s="1">
        <v>2.8524940000000001</v>
      </c>
      <c r="E33" s="1">
        <v>0.79541700000000004</v>
      </c>
      <c r="F33" s="1">
        <v>2.057077</v>
      </c>
      <c r="G33" s="1">
        <v>5.4625159999999999</v>
      </c>
      <c r="H33" s="1">
        <v>1.52322</v>
      </c>
      <c r="I33" s="1">
        <v>0.78785899999999998</v>
      </c>
      <c r="J33" s="1">
        <v>0</v>
      </c>
    </row>
    <row r="34" spans="2:10" x14ac:dyDescent="0.25">
      <c r="B34" s="1">
        <v>691.2</v>
      </c>
      <c r="C34" s="1">
        <v>0.51296200000000003</v>
      </c>
      <c r="D34" s="1">
        <v>2.8735119999999998</v>
      </c>
      <c r="E34" s="1">
        <v>0.797593</v>
      </c>
      <c r="F34" s="1">
        <v>2.07592</v>
      </c>
      <c r="G34" s="1">
        <v>5.5275759999999998</v>
      </c>
      <c r="H34" s="1">
        <v>1.534273</v>
      </c>
      <c r="I34" s="1">
        <v>0.79866099999999995</v>
      </c>
      <c r="J34" s="1">
        <v>0</v>
      </c>
    </row>
    <row r="35" spans="2:10" x14ac:dyDescent="0.25">
      <c r="B35" s="1">
        <v>712.8</v>
      </c>
      <c r="C35" s="1">
        <v>0.51229400000000003</v>
      </c>
      <c r="D35" s="1">
        <v>2.829056</v>
      </c>
      <c r="E35" s="1">
        <v>0.77485199999999999</v>
      </c>
      <c r="F35" s="1">
        <v>2.0542029999999998</v>
      </c>
      <c r="G35" s="1">
        <v>5.4430040000000002</v>
      </c>
      <c r="H35" s="1">
        <v>1.4907889999999999</v>
      </c>
      <c r="I35" s="1">
        <v>0.79044300000000001</v>
      </c>
      <c r="J35" s="1">
        <v>0</v>
      </c>
    </row>
    <row r="36" spans="2:10" x14ac:dyDescent="0.25">
      <c r="B36" s="1">
        <v>734.4</v>
      </c>
      <c r="C36" s="1">
        <v>0.51532699999999998</v>
      </c>
      <c r="D36" s="1">
        <v>2.8054380000000001</v>
      </c>
      <c r="E36" s="1">
        <v>0.75599700000000003</v>
      </c>
      <c r="F36" s="1">
        <v>2.0494409999999998</v>
      </c>
      <c r="G36" s="1">
        <v>5.3697739999999996</v>
      </c>
      <c r="H36" s="1">
        <v>1.4470240000000001</v>
      </c>
      <c r="I36" s="1">
        <v>0.78454999999999997</v>
      </c>
      <c r="J36" s="1">
        <v>0</v>
      </c>
    </row>
    <row r="37" spans="2:10" x14ac:dyDescent="0.25">
      <c r="B37" s="1">
        <v>756</v>
      </c>
      <c r="C37" s="1">
        <v>0.51566400000000001</v>
      </c>
      <c r="D37" s="1">
        <v>2.7821189999999998</v>
      </c>
      <c r="E37" s="1">
        <v>0.73781600000000003</v>
      </c>
      <c r="F37" s="1">
        <v>2.0443030000000002</v>
      </c>
      <c r="G37" s="1">
        <v>5.3284099999999999</v>
      </c>
      <c r="H37" s="1">
        <v>1.4130910000000001</v>
      </c>
      <c r="I37" s="1">
        <v>0.78306399999999998</v>
      </c>
      <c r="J37" s="1">
        <v>0</v>
      </c>
    </row>
    <row r="38" spans="2:10" x14ac:dyDescent="0.25">
      <c r="B38" s="1">
        <v>777.6</v>
      </c>
      <c r="C38" s="1">
        <v>0.51423700000000006</v>
      </c>
      <c r="D38" s="1">
        <v>2.795833</v>
      </c>
      <c r="E38" s="1">
        <v>0.74597899999999995</v>
      </c>
      <c r="F38" s="1">
        <v>2.0498539999999998</v>
      </c>
      <c r="G38" s="1">
        <v>5.3687269999999998</v>
      </c>
      <c r="H38" s="1">
        <v>1.4324749999999999</v>
      </c>
      <c r="I38" s="1">
        <v>0.78725000000000001</v>
      </c>
      <c r="J38" s="1">
        <v>0</v>
      </c>
    </row>
    <row r="39" spans="2:10" x14ac:dyDescent="0.25">
      <c r="B39" s="1">
        <v>799.2</v>
      </c>
      <c r="C39" s="1">
        <v>0.51589499999999999</v>
      </c>
      <c r="D39" s="1">
        <v>2.7984599999999999</v>
      </c>
      <c r="E39" s="1">
        <v>0.74307999999999996</v>
      </c>
      <c r="F39" s="1">
        <v>2.0553810000000001</v>
      </c>
      <c r="G39" s="1">
        <v>5.3234640000000004</v>
      </c>
      <c r="H39" s="1">
        <v>1.413548</v>
      </c>
      <c r="I39" s="1">
        <v>0.78198299999999998</v>
      </c>
      <c r="J39" s="1">
        <v>0</v>
      </c>
    </row>
    <row r="40" spans="2:10" x14ac:dyDescent="0.25">
      <c r="B40" s="1">
        <v>820.8</v>
      </c>
      <c r="C40" s="1">
        <v>0.51622500000000004</v>
      </c>
      <c r="D40" s="1">
        <v>2.81114</v>
      </c>
      <c r="E40" s="1">
        <v>0.76157699999999995</v>
      </c>
      <c r="F40" s="1">
        <v>2.049563</v>
      </c>
      <c r="G40" s="1">
        <v>5.3737979999999999</v>
      </c>
      <c r="H40" s="1">
        <v>1.455837</v>
      </c>
      <c r="I40" s="1">
        <v>0.78359199999999996</v>
      </c>
      <c r="J40" s="1">
        <v>0</v>
      </c>
    </row>
    <row r="41" spans="2:10" x14ac:dyDescent="0.25">
      <c r="B41" s="1">
        <v>842.4</v>
      </c>
      <c r="C41" s="1">
        <v>0.51672399999999996</v>
      </c>
      <c r="D41" s="1">
        <v>2.8103410000000002</v>
      </c>
      <c r="E41" s="1">
        <v>0.75543199999999999</v>
      </c>
      <c r="F41" s="1">
        <v>2.0549089999999999</v>
      </c>
      <c r="G41" s="1">
        <v>5.3315710000000003</v>
      </c>
      <c r="H41" s="1">
        <v>1.4331499999999999</v>
      </c>
      <c r="I41" s="1">
        <v>0.77968400000000004</v>
      </c>
      <c r="J41" s="1">
        <v>0</v>
      </c>
    </row>
    <row r="42" spans="2:10" x14ac:dyDescent="0.25">
      <c r="B42" s="1">
        <v>864</v>
      </c>
      <c r="C42" s="1">
        <v>0.52077499999999999</v>
      </c>
      <c r="D42" s="1">
        <v>2.7972060000000001</v>
      </c>
      <c r="E42" s="1">
        <v>0.74357899999999999</v>
      </c>
      <c r="F42" s="1">
        <v>2.0536270000000001</v>
      </c>
      <c r="G42" s="1">
        <v>5.3190150000000003</v>
      </c>
      <c r="H42" s="1">
        <v>1.4139489999999999</v>
      </c>
      <c r="I42" s="1">
        <v>0.78101299999999996</v>
      </c>
      <c r="J42" s="1">
        <v>0</v>
      </c>
    </row>
    <row r="43" spans="2:10" x14ac:dyDescent="0.25">
      <c r="B43" s="1">
        <v>885.6</v>
      </c>
      <c r="C43" s="1">
        <v>0.52243200000000001</v>
      </c>
      <c r="D43" s="1">
        <v>2.8006570000000002</v>
      </c>
      <c r="E43" s="1">
        <v>0.74325300000000005</v>
      </c>
      <c r="F43" s="1">
        <v>2.057404</v>
      </c>
      <c r="G43" s="1">
        <v>5.2782499999999999</v>
      </c>
      <c r="H43" s="1">
        <v>1.4007700000000001</v>
      </c>
      <c r="I43" s="1">
        <v>0.77549599999999996</v>
      </c>
      <c r="J43" s="1">
        <v>0</v>
      </c>
    </row>
    <row r="44" spans="2:10" x14ac:dyDescent="0.25">
      <c r="B44" s="1">
        <v>907.2</v>
      </c>
      <c r="C44" s="1">
        <v>0.51732299999999998</v>
      </c>
      <c r="D44" s="1">
        <v>2.7899880000000001</v>
      </c>
      <c r="E44" s="1">
        <v>0.74380599999999997</v>
      </c>
      <c r="F44" s="1">
        <v>2.0461819999999999</v>
      </c>
      <c r="G44" s="1">
        <v>5.3204089999999997</v>
      </c>
      <c r="H44" s="1">
        <v>1.418412</v>
      </c>
      <c r="I44" s="1">
        <v>0.78039899999999995</v>
      </c>
      <c r="J44" s="1">
        <v>0</v>
      </c>
    </row>
    <row r="45" spans="2:10" x14ac:dyDescent="0.25">
      <c r="B45" s="1">
        <v>928.8</v>
      </c>
      <c r="C45" s="1">
        <v>0.51914400000000005</v>
      </c>
      <c r="D45" s="1">
        <v>2.7755000000000001</v>
      </c>
      <c r="E45" s="1">
        <v>0.74195900000000004</v>
      </c>
      <c r="F45" s="1">
        <v>2.033541</v>
      </c>
      <c r="G45" s="1">
        <v>5.2895560000000001</v>
      </c>
      <c r="H45" s="1">
        <v>1.4140280000000001</v>
      </c>
      <c r="I45" s="1">
        <v>0.77510599999999996</v>
      </c>
      <c r="J45" s="1">
        <v>0</v>
      </c>
    </row>
    <row r="46" spans="2:10" x14ac:dyDescent="0.25">
      <c r="B46" s="1">
        <v>950.4</v>
      </c>
      <c r="C46" s="1">
        <v>0.51711200000000002</v>
      </c>
      <c r="D46" s="1">
        <v>2.7724389999999999</v>
      </c>
      <c r="E46" s="1">
        <v>0.73843599999999998</v>
      </c>
      <c r="F46" s="1">
        <v>2.0340029999999998</v>
      </c>
      <c r="G46" s="1">
        <v>5.2967719999999998</v>
      </c>
      <c r="H46" s="1">
        <v>1.41079</v>
      </c>
      <c r="I46" s="1">
        <v>0.777196</v>
      </c>
      <c r="J46" s="1">
        <v>0</v>
      </c>
    </row>
    <row r="47" spans="2:10" x14ac:dyDescent="0.25">
      <c r="B47" s="1">
        <v>972</v>
      </c>
      <c r="C47" s="1">
        <v>0.51783699999999999</v>
      </c>
      <c r="D47" s="1">
        <v>2.7707660000000001</v>
      </c>
      <c r="E47" s="1">
        <v>0.73033899999999996</v>
      </c>
      <c r="F47" s="1">
        <v>2.0404270000000002</v>
      </c>
      <c r="G47" s="1">
        <v>5.295973</v>
      </c>
      <c r="H47" s="1">
        <v>1.3959520000000001</v>
      </c>
      <c r="I47" s="1">
        <v>0.78000400000000003</v>
      </c>
      <c r="J47" s="1">
        <v>0</v>
      </c>
    </row>
    <row r="48" spans="2:10" x14ac:dyDescent="0.25">
      <c r="B48" s="1">
        <v>993.6</v>
      </c>
      <c r="C48" s="1">
        <v>0.51875700000000002</v>
      </c>
      <c r="D48" s="1">
        <v>2.7780529999999999</v>
      </c>
      <c r="E48" s="1">
        <v>0.73500100000000002</v>
      </c>
      <c r="F48" s="1">
        <v>2.0430519999999999</v>
      </c>
      <c r="G48" s="1">
        <v>5.2854029999999996</v>
      </c>
      <c r="H48" s="1">
        <v>1.3983810000000001</v>
      </c>
      <c r="I48" s="1">
        <v>0.77740399999999998</v>
      </c>
      <c r="J48" s="1">
        <v>0</v>
      </c>
    </row>
    <row r="49" spans="2:10" x14ac:dyDescent="0.25">
      <c r="B49" s="1">
        <v>1015.2</v>
      </c>
      <c r="C49" s="1">
        <v>0.52078000000000002</v>
      </c>
      <c r="D49" s="1">
        <v>2.7552120000000002</v>
      </c>
      <c r="E49" s="1">
        <v>0.72336</v>
      </c>
      <c r="F49" s="1">
        <v>2.0318520000000002</v>
      </c>
      <c r="G49" s="1">
        <v>5.2008049999999999</v>
      </c>
      <c r="H49" s="1">
        <v>1.365432</v>
      </c>
      <c r="I49" s="1">
        <v>0.76707499999999995</v>
      </c>
      <c r="J49" s="1">
        <v>0</v>
      </c>
    </row>
    <row r="50" spans="2:10" x14ac:dyDescent="0.25">
      <c r="B50" s="1">
        <v>1036.8</v>
      </c>
      <c r="C50" s="1">
        <v>0.52253799999999995</v>
      </c>
      <c r="D50" s="1">
        <v>2.7343440000000001</v>
      </c>
      <c r="E50" s="1">
        <v>0.71067800000000003</v>
      </c>
      <c r="F50" s="1">
        <v>2.023666</v>
      </c>
      <c r="G50" s="1">
        <v>5.1846930000000002</v>
      </c>
      <c r="H50" s="1">
        <v>1.3475429999999999</v>
      </c>
      <c r="I50" s="1">
        <v>0.76742999999999995</v>
      </c>
      <c r="J50" s="1">
        <v>0</v>
      </c>
    </row>
    <row r="51" spans="2:10" x14ac:dyDescent="0.25">
      <c r="B51" s="1">
        <v>1058.4000000000001</v>
      </c>
      <c r="C51" s="1">
        <v>0.52296600000000004</v>
      </c>
      <c r="D51" s="1">
        <v>2.72471</v>
      </c>
      <c r="E51" s="1">
        <v>0.70052999999999999</v>
      </c>
      <c r="F51" s="1">
        <v>2.0241799999999999</v>
      </c>
      <c r="G51" s="1">
        <v>5.1454529999999998</v>
      </c>
      <c r="H51" s="1">
        <v>1.3229089999999999</v>
      </c>
      <c r="I51" s="1">
        <v>0.76450899999999999</v>
      </c>
      <c r="J51" s="1">
        <v>0</v>
      </c>
    </row>
    <row r="52" spans="2:10" x14ac:dyDescent="0.25">
      <c r="B52" s="1">
        <v>1080</v>
      </c>
      <c r="C52" s="1">
        <v>0.52210000000000001</v>
      </c>
      <c r="D52" s="1">
        <v>2.7193559999999999</v>
      </c>
      <c r="E52" s="1">
        <v>0.69476899999999997</v>
      </c>
      <c r="F52" s="1">
        <v>2.0245860000000002</v>
      </c>
      <c r="G52" s="1">
        <v>5.1331749999999996</v>
      </c>
      <c r="H52" s="1">
        <v>1.311477</v>
      </c>
      <c r="I52" s="1">
        <v>0.76434000000000002</v>
      </c>
      <c r="J52" s="1">
        <v>0</v>
      </c>
    </row>
    <row r="53" spans="2:10" x14ac:dyDescent="0.25">
      <c r="B53" s="1">
        <v>1101.5999999999999</v>
      </c>
      <c r="C53" s="1">
        <v>0.52204600000000001</v>
      </c>
      <c r="D53" s="1">
        <v>2.7181310000000001</v>
      </c>
      <c r="E53" s="1">
        <v>0.69272800000000001</v>
      </c>
      <c r="F53" s="1">
        <v>2.025404</v>
      </c>
      <c r="G53" s="1">
        <v>5.1697689999999996</v>
      </c>
      <c r="H53" s="1">
        <v>1.3175380000000001</v>
      </c>
      <c r="I53" s="1">
        <v>0.77044599999999996</v>
      </c>
      <c r="J53" s="1">
        <v>0</v>
      </c>
    </row>
    <row r="54" spans="2:10" x14ac:dyDescent="0.25">
      <c r="B54" s="1">
        <v>1123.2</v>
      </c>
      <c r="C54" s="1">
        <v>0.51992799999999995</v>
      </c>
      <c r="D54" s="1">
        <v>2.7468309999999998</v>
      </c>
      <c r="E54" s="1">
        <v>0.71534900000000001</v>
      </c>
      <c r="F54" s="1">
        <v>2.031482</v>
      </c>
      <c r="G54" s="1">
        <v>5.1819949999999997</v>
      </c>
      <c r="H54" s="1">
        <v>1.349531</v>
      </c>
      <c r="I54" s="1">
        <v>0.76649299999999998</v>
      </c>
      <c r="J54" s="1">
        <v>0</v>
      </c>
    </row>
    <row r="55" spans="2:10" x14ac:dyDescent="0.25">
      <c r="B55" s="1">
        <v>1144.8</v>
      </c>
      <c r="C55" s="1">
        <v>0.51861299999999999</v>
      </c>
      <c r="D55" s="1">
        <v>2.831286</v>
      </c>
      <c r="E55" s="1">
        <v>0.78629700000000002</v>
      </c>
      <c r="F55" s="1">
        <v>2.044988</v>
      </c>
      <c r="G55" s="1">
        <v>5.3869129999999998</v>
      </c>
      <c r="H55" s="1">
        <v>1.4960389999999999</v>
      </c>
      <c r="I55" s="1">
        <v>0.77817499999999995</v>
      </c>
      <c r="J55" s="1">
        <v>0</v>
      </c>
    </row>
    <row r="56" spans="2:10" x14ac:dyDescent="0.25">
      <c r="B56" s="1">
        <v>1166.4000000000001</v>
      </c>
      <c r="C56" s="1">
        <v>0.51610199999999995</v>
      </c>
      <c r="D56" s="1">
        <v>3.0271729999999999</v>
      </c>
      <c r="E56" s="1">
        <v>0.97275500000000004</v>
      </c>
      <c r="F56" s="1">
        <v>2.0544180000000001</v>
      </c>
      <c r="G56" s="1">
        <v>5.75122</v>
      </c>
      <c r="H56" s="1">
        <v>1.8481030000000001</v>
      </c>
      <c r="I56" s="1">
        <v>0.78062299999999996</v>
      </c>
      <c r="J56" s="1">
        <v>0</v>
      </c>
    </row>
    <row r="57" spans="2:10" x14ac:dyDescent="0.25">
      <c r="B57" s="1">
        <v>1188</v>
      </c>
      <c r="C57" s="1">
        <v>0.514733</v>
      </c>
      <c r="D57" s="1">
        <v>3.1841529999999998</v>
      </c>
      <c r="E57" s="1">
        <v>1.1350979999999999</v>
      </c>
      <c r="F57" s="1">
        <v>2.0490550000000001</v>
      </c>
      <c r="G57" s="1">
        <v>6.0724150000000003</v>
      </c>
      <c r="H57" s="1">
        <v>2.1647150000000002</v>
      </c>
      <c r="I57" s="1">
        <v>0.78154000000000001</v>
      </c>
      <c r="J57" s="1">
        <v>0</v>
      </c>
    </row>
    <row r="58" spans="2:10" x14ac:dyDescent="0.25">
      <c r="B58" s="1">
        <v>1209.5999999999999</v>
      </c>
      <c r="C58" s="1">
        <v>0.51504700000000003</v>
      </c>
      <c r="D58" s="1">
        <v>3.2114419999999999</v>
      </c>
      <c r="E58" s="1">
        <v>1.157745</v>
      </c>
      <c r="F58" s="1">
        <v>2.0536970000000001</v>
      </c>
      <c r="G58" s="1">
        <v>6.1516299999999999</v>
      </c>
      <c r="H58" s="1">
        <v>2.2177009999999999</v>
      </c>
      <c r="I58" s="1">
        <v>0.78678599999999999</v>
      </c>
      <c r="J58" s="1">
        <v>0</v>
      </c>
    </row>
    <row r="59" spans="2:10" x14ac:dyDescent="0.25">
      <c r="B59" s="1">
        <v>1231.2</v>
      </c>
      <c r="C59" s="1">
        <v>0.51618900000000001</v>
      </c>
      <c r="D59" s="1">
        <v>3.2234910000000001</v>
      </c>
      <c r="E59" s="1">
        <v>1.1726380000000001</v>
      </c>
      <c r="F59" s="1">
        <v>2.0508519999999999</v>
      </c>
      <c r="G59" s="1">
        <v>6.1683490000000001</v>
      </c>
      <c r="H59" s="1">
        <v>2.243916</v>
      </c>
      <c r="I59" s="1">
        <v>0.784887</v>
      </c>
      <c r="J59" s="1">
        <v>0</v>
      </c>
    </row>
    <row r="60" spans="2:10" x14ac:dyDescent="0.25">
      <c r="B60" s="1">
        <v>1252.8</v>
      </c>
      <c r="C60" s="1">
        <v>0.51584399999999997</v>
      </c>
      <c r="D60" s="1">
        <v>3.2110789999999998</v>
      </c>
      <c r="E60" s="1">
        <v>1.155675</v>
      </c>
      <c r="F60" s="1">
        <v>2.0554039999999998</v>
      </c>
      <c r="G60" s="1">
        <v>6.1760719999999996</v>
      </c>
      <c r="H60" s="1">
        <v>2.2227839999999999</v>
      </c>
      <c r="I60" s="1">
        <v>0.79065799999999997</v>
      </c>
      <c r="J60" s="1">
        <v>0</v>
      </c>
    </row>
    <row r="61" spans="2:10" x14ac:dyDescent="0.25">
      <c r="B61" s="1">
        <v>1274.4000000000001</v>
      </c>
      <c r="C61" s="1">
        <v>0.51707899999999996</v>
      </c>
      <c r="D61" s="1">
        <v>3.2009340000000002</v>
      </c>
      <c r="E61" s="1">
        <v>1.1409720000000001</v>
      </c>
      <c r="F61" s="1">
        <v>2.0599630000000002</v>
      </c>
      <c r="G61" s="1">
        <v>6.128317</v>
      </c>
      <c r="H61" s="1">
        <v>2.1844359999999998</v>
      </c>
      <c r="I61" s="1">
        <v>0.78877600000000003</v>
      </c>
      <c r="J61" s="1">
        <v>0</v>
      </c>
    </row>
    <row r="62" spans="2:10" x14ac:dyDescent="0.25">
      <c r="B62" s="1">
        <v>1296</v>
      </c>
      <c r="C62" s="1">
        <v>0.51545300000000005</v>
      </c>
      <c r="D62" s="1">
        <v>3.2265670000000002</v>
      </c>
      <c r="E62" s="1">
        <v>1.164706</v>
      </c>
      <c r="F62" s="1">
        <v>2.0618609999999999</v>
      </c>
      <c r="G62" s="1">
        <v>6.2054289999999996</v>
      </c>
      <c r="H62" s="1">
        <v>2.2399969999999998</v>
      </c>
      <c r="I62" s="1">
        <v>0.79308599999999996</v>
      </c>
      <c r="J62" s="1">
        <v>0</v>
      </c>
    </row>
    <row r="63" spans="2:10" x14ac:dyDescent="0.25">
      <c r="B63" s="1">
        <v>1317.6</v>
      </c>
      <c r="C63" s="1">
        <v>0.51652799999999999</v>
      </c>
      <c r="D63" s="1">
        <v>3.2118989999999998</v>
      </c>
      <c r="E63" s="1">
        <v>1.1590590000000001</v>
      </c>
      <c r="F63" s="1">
        <v>2.0528400000000002</v>
      </c>
      <c r="G63" s="1">
        <v>6.1689420000000004</v>
      </c>
      <c r="H63" s="1">
        <v>2.2261500000000001</v>
      </c>
      <c r="I63" s="1">
        <v>0.78855799999999998</v>
      </c>
      <c r="J63" s="1">
        <v>0</v>
      </c>
    </row>
    <row r="64" spans="2:10" x14ac:dyDescent="0.25">
      <c r="B64" s="1">
        <v>1339.2</v>
      </c>
      <c r="C64" s="1">
        <v>0.51552399999999998</v>
      </c>
      <c r="D64" s="1">
        <v>3.1907860000000001</v>
      </c>
      <c r="E64" s="1">
        <v>1.14079</v>
      </c>
      <c r="F64" s="1">
        <v>2.0499960000000002</v>
      </c>
      <c r="G64" s="1">
        <v>6.1413539999999998</v>
      </c>
      <c r="H64" s="1">
        <v>2.1956959999999999</v>
      </c>
      <c r="I64" s="1">
        <v>0.78913199999999994</v>
      </c>
      <c r="J64" s="1">
        <v>0</v>
      </c>
    </row>
    <row r="65" spans="2:10" x14ac:dyDescent="0.25">
      <c r="B65" s="1">
        <v>1360.8</v>
      </c>
      <c r="C65" s="1">
        <v>0.51491299999999995</v>
      </c>
      <c r="D65" s="1">
        <v>3.1702759999999999</v>
      </c>
      <c r="E65" s="1">
        <v>1.1239459999999999</v>
      </c>
      <c r="F65" s="1">
        <v>2.0463300000000002</v>
      </c>
      <c r="G65" s="1">
        <v>6.0803719999999997</v>
      </c>
      <c r="H65" s="1">
        <v>2.1556510000000002</v>
      </c>
      <c r="I65" s="1">
        <v>0.78494399999999998</v>
      </c>
      <c r="J65" s="1">
        <v>0</v>
      </c>
    </row>
    <row r="66" spans="2:10" x14ac:dyDescent="0.25">
      <c r="B66" s="1">
        <v>1382.4</v>
      </c>
      <c r="C66" s="1">
        <v>0.514158</v>
      </c>
      <c r="D66" s="1">
        <v>3.1590210000000001</v>
      </c>
      <c r="E66" s="1">
        <v>1.1128880000000001</v>
      </c>
      <c r="F66" s="1">
        <v>2.0461320000000001</v>
      </c>
      <c r="G66" s="1">
        <v>6.0358020000000003</v>
      </c>
      <c r="H66" s="1">
        <v>2.126347</v>
      </c>
      <c r="I66" s="1">
        <v>0.781891</v>
      </c>
      <c r="J66" s="1">
        <v>0</v>
      </c>
    </row>
    <row r="67" spans="2:10" x14ac:dyDescent="0.25">
      <c r="B67" s="1">
        <v>1404</v>
      </c>
      <c r="C67" s="1">
        <v>0.51486600000000005</v>
      </c>
      <c r="D67" s="1">
        <v>3.1495380000000002</v>
      </c>
      <c r="E67" s="1">
        <v>1.104814</v>
      </c>
      <c r="F67" s="1">
        <v>2.044724</v>
      </c>
      <c r="G67" s="1">
        <v>6.0657589999999999</v>
      </c>
      <c r="H67" s="1">
        <v>2.127783</v>
      </c>
      <c r="I67" s="1">
        <v>0.78759500000000005</v>
      </c>
      <c r="J67" s="1">
        <v>0</v>
      </c>
    </row>
    <row r="68" spans="2:10" x14ac:dyDescent="0.25">
      <c r="B68" s="1">
        <v>1425.6</v>
      </c>
      <c r="C68" s="1">
        <v>0.51373199999999997</v>
      </c>
      <c r="D68" s="1">
        <v>3.1260150000000002</v>
      </c>
      <c r="E68" s="1">
        <v>1.0874839999999999</v>
      </c>
      <c r="F68" s="1">
        <v>2.038532</v>
      </c>
      <c r="G68" s="1">
        <v>6.061534</v>
      </c>
      <c r="H68" s="1">
        <v>2.1086969999999998</v>
      </c>
      <c r="I68" s="1">
        <v>0.79056700000000002</v>
      </c>
      <c r="J68" s="1">
        <v>0</v>
      </c>
    </row>
    <row r="69" spans="2:10" x14ac:dyDescent="0.25">
      <c r="B69" s="1">
        <v>1447.2</v>
      </c>
      <c r="C69" s="1">
        <v>0.51410900000000004</v>
      </c>
      <c r="D69" s="1">
        <v>3.1088149999999999</v>
      </c>
      <c r="E69" s="1">
        <v>1.0735520000000001</v>
      </c>
      <c r="F69" s="1">
        <v>2.035263</v>
      </c>
      <c r="G69" s="1">
        <v>6.0112769999999998</v>
      </c>
      <c r="H69" s="1">
        <v>2.0758450000000002</v>
      </c>
      <c r="I69" s="1">
        <v>0.78708599999999995</v>
      </c>
      <c r="J69" s="1">
        <v>0</v>
      </c>
    </row>
    <row r="70" spans="2:10" x14ac:dyDescent="0.25">
      <c r="B70" s="1">
        <v>1468.8</v>
      </c>
      <c r="C70" s="1">
        <v>0.51670899999999997</v>
      </c>
      <c r="D70" s="1">
        <v>3.09754</v>
      </c>
      <c r="E70" s="1">
        <v>1.062975</v>
      </c>
      <c r="F70" s="1">
        <v>2.0345650000000002</v>
      </c>
      <c r="G70" s="1">
        <v>5.9535330000000002</v>
      </c>
      <c r="H70" s="1">
        <v>2.043059</v>
      </c>
      <c r="I70" s="1">
        <v>0.78209499999999998</v>
      </c>
      <c r="J70" s="1">
        <v>0</v>
      </c>
    </row>
    <row r="71" spans="2:10" x14ac:dyDescent="0.25">
      <c r="B71" s="1">
        <v>1490.4</v>
      </c>
      <c r="C71" s="1">
        <v>0.51711700000000005</v>
      </c>
      <c r="D71" s="1">
        <v>3.0848819999999999</v>
      </c>
      <c r="E71" s="1">
        <v>1.051415</v>
      </c>
      <c r="F71" s="1">
        <v>2.0334660000000002</v>
      </c>
      <c r="G71" s="1">
        <v>5.9074960000000001</v>
      </c>
      <c r="H71" s="1">
        <v>2.013442</v>
      </c>
      <c r="I71" s="1">
        <v>0.77881100000000003</v>
      </c>
      <c r="J71" s="1">
        <v>0</v>
      </c>
    </row>
    <row r="72" spans="2:10" x14ac:dyDescent="0.25">
      <c r="B72" s="1">
        <v>1512</v>
      </c>
      <c r="C72" s="1">
        <v>0.51814000000000004</v>
      </c>
      <c r="D72" s="1">
        <v>3.071669</v>
      </c>
      <c r="E72" s="1">
        <v>1.0392440000000001</v>
      </c>
      <c r="F72" s="1">
        <v>2.0324249999999999</v>
      </c>
      <c r="G72" s="1">
        <v>5.8900129999999997</v>
      </c>
      <c r="H72" s="1">
        <v>1.99278</v>
      </c>
      <c r="I72" s="1">
        <v>0.779447</v>
      </c>
      <c r="J72" s="1">
        <v>0</v>
      </c>
    </row>
    <row r="73" spans="2:10" x14ac:dyDescent="0.25">
      <c r="B73" s="1">
        <v>1533.6</v>
      </c>
      <c r="C73" s="1">
        <v>0.51688400000000001</v>
      </c>
      <c r="D73" s="1">
        <v>3.066513</v>
      </c>
      <c r="E73" s="1">
        <v>1.0358290000000001</v>
      </c>
      <c r="F73" s="1">
        <v>2.0306839999999999</v>
      </c>
      <c r="G73" s="1">
        <v>5.9015490000000002</v>
      </c>
      <c r="H73" s="1">
        <v>1.9934689999999999</v>
      </c>
      <c r="I73" s="1">
        <v>0.78161599999999998</v>
      </c>
      <c r="J73" s="1">
        <v>0</v>
      </c>
    </row>
    <row r="74" spans="2:10" x14ac:dyDescent="0.25">
      <c r="B74" s="1">
        <v>1555.2</v>
      </c>
      <c r="C74" s="1">
        <v>0.51780800000000005</v>
      </c>
      <c r="D74" s="1">
        <v>3.0501209999999999</v>
      </c>
      <c r="E74" s="1">
        <v>1.0239199999999999</v>
      </c>
      <c r="F74" s="1">
        <v>2.0262009999999999</v>
      </c>
      <c r="G74" s="1">
        <v>5.8587590000000001</v>
      </c>
      <c r="H74" s="1">
        <v>1.9667749999999999</v>
      </c>
      <c r="I74" s="1">
        <v>0.77839700000000001</v>
      </c>
      <c r="J74" s="1">
        <v>0</v>
      </c>
    </row>
    <row r="75" spans="2:10" x14ac:dyDescent="0.25">
      <c r="B75" s="1">
        <v>1576.8</v>
      </c>
      <c r="C75" s="1">
        <v>0.51917100000000005</v>
      </c>
      <c r="D75" s="1">
        <v>3.0387960000000001</v>
      </c>
      <c r="E75" s="1">
        <v>1.012785</v>
      </c>
      <c r="F75" s="1">
        <v>2.0260099999999999</v>
      </c>
      <c r="G75" s="1">
        <v>5.7971459999999997</v>
      </c>
      <c r="H75" s="1">
        <v>1.932102</v>
      </c>
      <c r="I75" s="1">
        <v>0.77300899999999995</v>
      </c>
      <c r="J75" s="1">
        <v>0</v>
      </c>
    </row>
    <row r="76" spans="2:10" x14ac:dyDescent="0.25">
      <c r="B76" s="1">
        <v>1598.4</v>
      </c>
      <c r="C76" s="1">
        <v>0.52089099999999999</v>
      </c>
      <c r="D76" s="1">
        <v>3.030856</v>
      </c>
      <c r="E76" s="1">
        <v>1.003484</v>
      </c>
      <c r="F76" s="1">
        <v>2.0273729999999999</v>
      </c>
      <c r="G76" s="1">
        <v>5.7856100000000001</v>
      </c>
      <c r="H76" s="1">
        <v>1.9155530000000001</v>
      </c>
      <c r="I76" s="1">
        <v>0.774011</v>
      </c>
      <c r="J76" s="1">
        <v>0</v>
      </c>
    </row>
    <row r="77" spans="2:10" x14ac:dyDescent="0.25">
      <c r="B77" s="1">
        <v>1620</v>
      </c>
      <c r="C77" s="1">
        <v>0.52238200000000001</v>
      </c>
      <c r="D77" s="1">
        <v>3.017722</v>
      </c>
      <c r="E77" s="1">
        <v>0.993757</v>
      </c>
      <c r="F77" s="1">
        <v>2.023965</v>
      </c>
      <c r="G77" s="1">
        <v>5.7498680000000002</v>
      </c>
      <c r="H77" s="1">
        <v>1.893472</v>
      </c>
      <c r="I77" s="1">
        <v>0.77127900000000005</v>
      </c>
      <c r="J77" s="1">
        <v>0</v>
      </c>
    </row>
    <row r="78" spans="2:10" x14ac:dyDescent="0.25">
      <c r="B78" s="1">
        <v>1641.6</v>
      </c>
      <c r="C78" s="1">
        <v>0.52157200000000004</v>
      </c>
      <c r="D78" s="1">
        <v>2.9997240000000001</v>
      </c>
      <c r="E78" s="1">
        <v>0.98121400000000003</v>
      </c>
      <c r="F78" s="1">
        <v>2.01851</v>
      </c>
      <c r="G78" s="1">
        <v>5.7051470000000002</v>
      </c>
      <c r="H78" s="1">
        <v>1.866161</v>
      </c>
      <c r="I78" s="1">
        <v>0.76779699999999995</v>
      </c>
      <c r="J78" s="1">
        <v>0</v>
      </c>
    </row>
    <row r="79" spans="2:10" x14ac:dyDescent="0.25">
      <c r="B79" s="1">
        <v>1663.2</v>
      </c>
      <c r="C79" s="1">
        <v>0.51996299999999995</v>
      </c>
      <c r="D79" s="1">
        <v>3.001995</v>
      </c>
      <c r="E79" s="1">
        <v>0.98076399999999997</v>
      </c>
      <c r="F79" s="1">
        <v>2.0212310000000002</v>
      </c>
      <c r="G79" s="1">
        <v>5.716685</v>
      </c>
      <c r="H79" s="1">
        <v>1.8676630000000001</v>
      </c>
      <c r="I79" s="1">
        <v>0.76980400000000004</v>
      </c>
      <c r="J79" s="1">
        <v>0</v>
      </c>
    </row>
    <row r="80" spans="2:10" x14ac:dyDescent="0.25">
      <c r="B80" s="1">
        <v>1684.8</v>
      </c>
      <c r="C80" s="1">
        <v>0.51959100000000003</v>
      </c>
      <c r="D80" s="1">
        <v>3.0046889999999999</v>
      </c>
      <c r="E80" s="1">
        <v>0.98761900000000002</v>
      </c>
      <c r="F80" s="1">
        <v>2.0170699999999999</v>
      </c>
      <c r="G80" s="1">
        <v>5.754086</v>
      </c>
      <c r="H80" s="1">
        <v>1.8913249999999999</v>
      </c>
      <c r="I80" s="1">
        <v>0.77255200000000002</v>
      </c>
      <c r="J80" s="1">
        <v>0</v>
      </c>
    </row>
    <row r="81" spans="2:10" x14ac:dyDescent="0.25">
      <c r="B81" s="1">
        <v>1706.4</v>
      </c>
      <c r="C81" s="1">
        <v>0.52148099999999997</v>
      </c>
      <c r="D81" s="1">
        <v>2.9929380000000001</v>
      </c>
      <c r="E81" s="1">
        <v>0.97836699999999999</v>
      </c>
      <c r="F81" s="1">
        <v>2.0145710000000001</v>
      </c>
      <c r="G81" s="1">
        <v>5.7120870000000004</v>
      </c>
      <c r="H81" s="1">
        <v>1.867235</v>
      </c>
      <c r="I81" s="1">
        <v>0.76897000000000004</v>
      </c>
      <c r="J81" s="1">
        <v>0</v>
      </c>
    </row>
    <row r="82" spans="2:10" x14ac:dyDescent="0.25">
      <c r="B82" s="1">
        <v>1728</v>
      </c>
      <c r="C82" s="1">
        <v>0.52092499999999997</v>
      </c>
      <c r="D82" s="1">
        <v>2.9785059999999999</v>
      </c>
      <c r="E82" s="1">
        <v>0.96778299999999995</v>
      </c>
      <c r="F82" s="1">
        <v>2.010723</v>
      </c>
      <c r="G82" s="1">
        <v>5.6912859999999998</v>
      </c>
      <c r="H82" s="1">
        <v>1.849226</v>
      </c>
      <c r="I82" s="1">
        <v>0.76841199999999998</v>
      </c>
      <c r="J82" s="1">
        <v>0</v>
      </c>
    </row>
    <row r="83" spans="2:10" x14ac:dyDescent="0.25">
      <c r="B83" s="1">
        <v>1749.6</v>
      </c>
      <c r="C83" s="1">
        <v>0.520845</v>
      </c>
      <c r="D83" s="1">
        <v>2.9694440000000002</v>
      </c>
      <c r="E83" s="1">
        <v>0.95720700000000003</v>
      </c>
      <c r="F83" s="1">
        <v>2.0122369999999998</v>
      </c>
      <c r="G83" s="1">
        <v>5.6859549999999999</v>
      </c>
      <c r="H83" s="1">
        <v>1.832881</v>
      </c>
      <c r="I83" s="1">
        <v>0.77061500000000005</v>
      </c>
      <c r="J83" s="1">
        <v>0</v>
      </c>
    </row>
    <row r="84" spans="2:10" x14ac:dyDescent="0.25">
      <c r="B84" s="1">
        <v>1771.2</v>
      </c>
      <c r="C84" s="1">
        <v>0.51937699999999998</v>
      </c>
      <c r="D84" s="1">
        <v>2.978685</v>
      </c>
      <c r="E84" s="1">
        <v>0.96459399999999995</v>
      </c>
      <c r="F84" s="1">
        <v>2.0140910000000001</v>
      </c>
      <c r="G84" s="1">
        <v>5.6890489999999998</v>
      </c>
      <c r="H84" s="1">
        <v>1.8422970000000001</v>
      </c>
      <c r="I84" s="1">
        <v>0.76935100000000001</v>
      </c>
      <c r="J84" s="1">
        <v>0</v>
      </c>
    </row>
    <row r="85" spans="2:10" x14ac:dyDescent="0.25">
      <c r="B85" s="1">
        <v>1792.8</v>
      </c>
      <c r="C85" s="1">
        <v>0.51900800000000002</v>
      </c>
      <c r="D85" s="1">
        <v>2.9946489999999999</v>
      </c>
      <c r="E85" s="1">
        <v>0.97887900000000005</v>
      </c>
      <c r="F85" s="1">
        <v>2.0157699999999998</v>
      </c>
      <c r="G85" s="1">
        <v>5.736853</v>
      </c>
      <c r="H85" s="1">
        <v>1.87524</v>
      </c>
      <c r="I85" s="1">
        <v>0.77232299999999998</v>
      </c>
      <c r="J85" s="1">
        <v>0</v>
      </c>
    </row>
    <row r="86" spans="2:10" x14ac:dyDescent="0.25">
      <c r="B86" s="1">
        <v>1814.4</v>
      </c>
      <c r="C86" s="1">
        <v>0.52048399999999995</v>
      </c>
      <c r="D86" s="1">
        <v>2.987371</v>
      </c>
      <c r="E86" s="1">
        <v>0.97168399999999999</v>
      </c>
      <c r="F86" s="1">
        <v>2.0156869999999998</v>
      </c>
      <c r="G86" s="1">
        <v>5.7122900000000003</v>
      </c>
      <c r="H86" s="1">
        <v>1.858001</v>
      </c>
      <c r="I86" s="1">
        <v>0.77085800000000004</v>
      </c>
      <c r="J86" s="1">
        <v>0</v>
      </c>
    </row>
    <row r="87" spans="2:10" x14ac:dyDescent="0.25">
      <c r="B87" s="1">
        <v>1836</v>
      </c>
      <c r="C87" s="1">
        <v>0.52022199999999996</v>
      </c>
      <c r="D87" s="1">
        <v>2.9762550000000001</v>
      </c>
      <c r="E87" s="1">
        <v>0.960704</v>
      </c>
      <c r="F87" s="1">
        <v>2.0155509999999999</v>
      </c>
      <c r="G87" s="1">
        <v>5.6857870000000004</v>
      </c>
      <c r="H87" s="1">
        <v>1.835313</v>
      </c>
      <c r="I87" s="1">
        <v>0.77009499999999997</v>
      </c>
      <c r="J87" s="1">
        <v>0</v>
      </c>
    </row>
    <row r="88" spans="2:10" x14ac:dyDescent="0.25">
      <c r="B88" s="1">
        <v>1857.6</v>
      </c>
      <c r="C88" s="1">
        <v>0.52159500000000003</v>
      </c>
      <c r="D88" s="1">
        <v>2.9750770000000002</v>
      </c>
      <c r="E88" s="1">
        <v>0.95650000000000002</v>
      </c>
      <c r="F88" s="1">
        <v>2.0185770000000001</v>
      </c>
      <c r="G88" s="1">
        <v>5.6568930000000002</v>
      </c>
      <c r="H88" s="1">
        <v>1.818716</v>
      </c>
      <c r="I88" s="1">
        <v>0.76763499999999996</v>
      </c>
      <c r="J88" s="1">
        <v>0</v>
      </c>
    </row>
    <row r="89" spans="2:10" x14ac:dyDescent="0.25">
      <c r="B89" s="1">
        <v>1879.2</v>
      </c>
      <c r="C89" s="1">
        <v>0.52369399999999999</v>
      </c>
      <c r="D89" s="1">
        <v>2.9728460000000001</v>
      </c>
      <c r="E89" s="1">
        <v>0.95077</v>
      </c>
      <c r="F89" s="1">
        <v>2.0220760000000002</v>
      </c>
      <c r="G89" s="1">
        <v>5.6454890000000004</v>
      </c>
      <c r="H89" s="1">
        <v>1.8055289999999999</v>
      </c>
      <c r="I89" s="1">
        <v>0.76799200000000001</v>
      </c>
      <c r="J89" s="1">
        <v>0</v>
      </c>
    </row>
    <row r="90" spans="2:10" x14ac:dyDescent="0.25">
      <c r="B90" s="1">
        <v>1900.8</v>
      </c>
      <c r="C90" s="1">
        <v>0.52309000000000005</v>
      </c>
      <c r="D90" s="1">
        <v>2.9694370000000001</v>
      </c>
      <c r="E90" s="1">
        <v>0.94810399999999995</v>
      </c>
      <c r="F90" s="1">
        <v>2.021334</v>
      </c>
      <c r="G90" s="1">
        <v>5.633076</v>
      </c>
      <c r="H90" s="1">
        <v>1.79857</v>
      </c>
      <c r="I90" s="1">
        <v>0.76690100000000005</v>
      </c>
      <c r="J90" s="1">
        <v>0</v>
      </c>
    </row>
    <row r="91" spans="2:10" x14ac:dyDescent="0.25">
      <c r="B91" s="1">
        <v>1922.4</v>
      </c>
      <c r="C91" s="1">
        <v>0.522366</v>
      </c>
      <c r="D91" s="1">
        <v>2.971498</v>
      </c>
      <c r="E91" s="1">
        <v>0.94849600000000001</v>
      </c>
      <c r="F91" s="1">
        <v>2.023002</v>
      </c>
      <c r="G91" s="1">
        <v>5.6300020000000002</v>
      </c>
      <c r="H91" s="1">
        <v>1.797085</v>
      </c>
      <c r="I91" s="1">
        <v>0.76658400000000004</v>
      </c>
      <c r="J91" s="1">
        <v>0</v>
      </c>
    </row>
    <row r="92" spans="2:10" x14ac:dyDescent="0.25">
      <c r="B92" s="1">
        <v>1944</v>
      </c>
      <c r="C92" s="1">
        <v>0.52316499999999999</v>
      </c>
      <c r="D92" s="1">
        <v>2.9846970000000002</v>
      </c>
      <c r="E92" s="1">
        <v>0.95999599999999996</v>
      </c>
      <c r="F92" s="1">
        <v>2.0247009999999999</v>
      </c>
      <c r="G92" s="1">
        <v>5.6497109999999999</v>
      </c>
      <c r="H92" s="1">
        <v>1.81717</v>
      </c>
      <c r="I92" s="1">
        <v>0.76650799999999997</v>
      </c>
      <c r="J92" s="1">
        <v>0</v>
      </c>
    </row>
    <row r="93" spans="2:10" x14ac:dyDescent="0.25">
      <c r="B93" s="1">
        <v>1965.6</v>
      </c>
      <c r="C93" s="1">
        <v>0.52372799999999997</v>
      </c>
      <c r="D93" s="1">
        <v>2.9761090000000001</v>
      </c>
      <c r="E93" s="1">
        <v>0.95243100000000003</v>
      </c>
      <c r="F93" s="1">
        <v>2.0236770000000002</v>
      </c>
      <c r="G93" s="1">
        <v>5.6513169999999997</v>
      </c>
      <c r="H93" s="1">
        <v>1.808567</v>
      </c>
      <c r="I93" s="1">
        <v>0.76854999999999996</v>
      </c>
      <c r="J93" s="1">
        <v>0</v>
      </c>
    </row>
    <row r="94" spans="2:10" x14ac:dyDescent="0.25">
      <c r="B94" s="1">
        <v>1987.2</v>
      </c>
      <c r="C94" s="1">
        <v>0.52279299999999995</v>
      </c>
      <c r="D94" s="1">
        <v>2.9659870000000002</v>
      </c>
      <c r="E94" s="1">
        <v>0.94310799999999995</v>
      </c>
      <c r="F94" s="1">
        <v>2.0228790000000001</v>
      </c>
      <c r="G94" s="1">
        <v>5.6357119999999998</v>
      </c>
      <c r="H94" s="1">
        <v>1.7920130000000001</v>
      </c>
      <c r="I94" s="1">
        <v>0.76873999999999998</v>
      </c>
      <c r="J94" s="1">
        <v>0</v>
      </c>
    </row>
    <row r="95" spans="2:10" x14ac:dyDescent="0.25">
      <c r="B95" s="1">
        <v>2008.8</v>
      </c>
      <c r="C95" s="1">
        <v>0.52162699999999995</v>
      </c>
      <c r="D95" s="1">
        <v>2.962888</v>
      </c>
      <c r="E95" s="1">
        <v>0.94238500000000003</v>
      </c>
      <c r="F95" s="1">
        <v>2.0205030000000002</v>
      </c>
      <c r="G95" s="1">
        <v>5.6334629999999999</v>
      </c>
      <c r="H95" s="1">
        <v>1.7917959999999999</v>
      </c>
      <c r="I95" s="1">
        <v>0.76833399999999996</v>
      </c>
      <c r="J95" s="1">
        <v>0</v>
      </c>
    </row>
    <row r="96" spans="2:10" x14ac:dyDescent="0.25">
      <c r="B96" s="1">
        <v>2030.4</v>
      </c>
      <c r="C96" s="1">
        <v>0.52076699999999998</v>
      </c>
      <c r="D96" s="1">
        <v>2.9542820000000001</v>
      </c>
      <c r="E96" s="1">
        <v>0.93541600000000003</v>
      </c>
      <c r="F96" s="1">
        <v>2.018866</v>
      </c>
      <c r="G96" s="1">
        <v>5.616511</v>
      </c>
      <c r="H96" s="1">
        <v>1.778359</v>
      </c>
      <c r="I96" s="1">
        <v>0.76763000000000003</v>
      </c>
      <c r="J96" s="1">
        <v>0</v>
      </c>
    </row>
    <row r="97" spans="2:10" x14ac:dyDescent="0.25">
      <c r="B97" s="1">
        <v>2052</v>
      </c>
      <c r="C97" s="1">
        <v>0.52109000000000005</v>
      </c>
      <c r="D97" s="1">
        <v>2.9454880000000001</v>
      </c>
      <c r="E97" s="1">
        <v>0.92714200000000002</v>
      </c>
      <c r="F97" s="1">
        <v>2.0183450000000001</v>
      </c>
      <c r="G97" s="1">
        <v>5.608816</v>
      </c>
      <c r="H97" s="1">
        <v>1.7654700000000001</v>
      </c>
      <c r="I97" s="1">
        <v>0.76866900000000005</v>
      </c>
      <c r="J97" s="1">
        <v>0</v>
      </c>
    </row>
    <row r="98" spans="2:10" x14ac:dyDescent="0.25">
      <c r="B98" s="1">
        <v>2073.6</v>
      </c>
      <c r="C98" s="1">
        <v>0.52244500000000005</v>
      </c>
      <c r="D98" s="1">
        <v>2.9405939999999999</v>
      </c>
      <c r="E98" s="1">
        <v>0.91971199999999997</v>
      </c>
      <c r="F98" s="1">
        <v>2.020883</v>
      </c>
      <c r="G98" s="1">
        <v>5.5806399999999998</v>
      </c>
      <c r="H98" s="1">
        <v>1.7454229999999999</v>
      </c>
      <c r="I98" s="1">
        <v>0.76704399999999995</v>
      </c>
      <c r="J98" s="1">
        <v>0</v>
      </c>
    </row>
    <row r="99" spans="2:10" x14ac:dyDescent="0.25">
      <c r="B99" s="1">
        <v>2095.1999999999998</v>
      </c>
      <c r="C99" s="1">
        <v>0.52241300000000002</v>
      </c>
      <c r="D99" s="1">
        <v>2.9369580000000002</v>
      </c>
      <c r="E99" s="1">
        <v>0.91523399999999999</v>
      </c>
      <c r="F99" s="1">
        <v>2.0217239999999999</v>
      </c>
      <c r="G99" s="1">
        <v>5.5845640000000003</v>
      </c>
      <c r="H99" s="1">
        <v>1.7402979999999999</v>
      </c>
      <c r="I99" s="1">
        <v>0.76885300000000001</v>
      </c>
      <c r="J99" s="1">
        <v>0</v>
      </c>
    </row>
    <row r="100" spans="2:10" x14ac:dyDescent="0.25">
      <c r="B100" s="1">
        <v>2116.8000000000002</v>
      </c>
      <c r="C100" s="1">
        <v>0.52202099999999996</v>
      </c>
      <c r="D100" s="1">
        <v>2.924785</v>
      </c>
      <c r="E100" s="1">
        <v>0.90568899999999997</v>
      </c>
      <c r="F100" s="1">
        <v>2.0190959999999998</v>
      </c>
      <c r="G100" s="1">
        <v>5.5666830000000003</v>
      </c>
      <c r="H100" s="1">
        <v>1.7237800000000001</v>
      </c>
      <c r="I100" s="1">
        <v>0.76858099999999996</v>
      </c>
      <c r="J100" s="1">
        <v>0</v>
      </c>
    </row>
    <row r="101" spans="2:10" x14ac:dyDescent="0.25">
      <c r="B101" s="1">
        <v>2138.4</v>
      </c>
      <c r="C101" s="1">
        <v>0.52218900000000001</v>
      </c>
      <c r="D101" s="1">
        <v>2.9184060000000001</v>
      </c>
      <c r="E101" s="1">
        <v>0.89840299999999995</v>
      </c>
      <c r="F101" s="1">
        <v>2.020003</v>
      </c>
      <c r="G101" s="1">
        <v>5.5379300000000002</v>
      </c>
      <c r="H101" s="1">
        <v>1.704799</v>
      </c>
      <c r="I101" s="1">
        <v>0.76662600000000003</v>
      </c>
      <c r="J101" s="1">
        <v>0</v>
      </c>
    </row>
    <row r="102" spans="2:10" x14ac:dyDescent="0.25">
      <c r="B102" s="1">
        <v>2160</v>
      </c>
      <c r="C102" s="1">
        <v>0.52101900000000001</v>
      </c>
      <c r="D102" s="1">
        <v>2.9316689999999999</v>
      </c>
      <c r="E102" s="1">
        <v>0.91309200000000001</v>
      </c>
      <c r="F102" s="1">
        <v>2.0185770000000001</v>
      </c>
      <c r="G102" s="1">
        <v>5.6000249999999996</v>
      </c>
      <c r="H102" s="1">
        <v>1.744173</v>
      </c>
      <c r="I102" s="1">
        <v>0.77117000000000002</v>
      </c>
      <c r="J102" s="1">
        <v>0</v>
      </c>
    </row>
    <row r="103" spans="2:10" x14ac:dyDescent="0.25">
      <c r="B103" s="1">
        <v>2181.6</v>
      </c>
      <c r="C103" s="1">
        <v>0.52026499999999998</v>
      </c>
      <c r="D103" s="1">
        <v>2.9478800000000001</v>
      </c>
      <c r="E103" s="1">
        <v>0.92393400000000003</v>
      </c>
      <c r="F103" s="1">
        <v>2.023946</v>
      </c>
      <c r="G103" s="1">
        <v>5.6359959999999996</v>
      </c>
      <c r="H103" s="1">
        <v>1.7664530000000001</v>
      </c>
      <c r="I103" s="1">
        <v>0.77390899999999996</v>
      </c>
      <c r="J103" s="1">
        <v>0</v>
      </c>
    </row>
    <row r="104" spans="2:10" x14ac:dyDescent="0.25">
      <c r="B104" s="1">
        <v>2203.1999999999998</v>
      </c>
      <c r="C104" s="1">
        <v>0.519791</v>
      </c>
      <c r="D104" s="1">
        <v>2.9482659999999998</v>
      </c>
      <c r="E104" s="1">
        <v>0.93093499999999996</v>
      </c>
      <c r="F104" s="1">
        <v>2.0173299999999998</v>
      </c>
      <c r="G104" s="1">
        <v>5.6484310000000004</v>
      </c>
      <c r="H104" s="1">
        <v>1.783531</v>
      </c>
      <c r="I104" s="1">
        <v>0.77298</v>
      </c>
      <c r="J104" s="1">
        <v>0</v>
      </c>
    </row>
    <row r="105" spans="2:10" x14ac:dyDescent="0.25">
      <c r="B105" s="1">
        <v>2224.8000000000002</v>
      </c>
      <c r="C105" s="1">
        <v>0.52042100000000002</v>
      </c>
      <c r="D105" s="1">
        <v>2.962488</v>
      </c>
      <c r="E105" s="1">
        <v>0.93518800000000002</v>
      </c>
      <c r="F105" s="1">
        <v>2.0272999999999999</v>
      </c>
      <c r="G105" s="1">
        <v>5.6509879999999999</v>
      </c>
      <c r="H105" s="1">
        <v>1.783884</v>
      </c>
      <c r="I105" s="1">
        <v>0.77342100000000003</v>
      </c>
      <c r="J105" s="1">
        <v>0</v>
      </c>
    </row>
    <row r="106" spans="2:10" x14ac:dyDescent="0.25">
      <c r="B106" s="1">
        <v>2246.4</v>
      </c>
      <c r="C106" s="1">
        <v>0.521011</v>
      </c>
      <c r="D106" s="1">
        <v>2.9519890000000002</v>
      </c>
      <c r="E106" s="1">
        <v>0.92953600000000003</v>
      </c>
      <c r="F106" s="1">
        <v>2.0224519999999999</v>
      </c>
      <c r="G106" s="1">
        <v>5.6409750000000001</v>
      </c>
      <c r="H106" s="1">
        <v>1.7762579999999999</v>
      </c>
      <c r="I106" s="1">
        <v>0.77294399999999996</v>
      </c>
      <c r="J106" s="1">
        <v>0</v>
      </c>
    </row>
    <row r="107" spans="2:10" x14ac:dyDescent="0.25">
      <c r="B107" s="1">
        <v>2268</v>
      </c>
      <c r="C107" s="1">
        <v>0.52020599999999995</v>
      </c>
      <c r="D107" s="1">
        <v>2.9459019999999998</v>
      </c>
      <c r="E107" s="1">
        <v>0.92383800000000005</v>
      </c>
      <c r="F107" s="1">
        <v>2.0220639999999999</v>
      </c>
      <c r="G107" s="1">
        <v>5.6391229999999997</v>
      </c>
      <c r="H107" s="1">
        <v>1.768435</v>
      </c>
      <c r="I107" s="1">
        <v>0.77413699999999996</v>
      </c>
      <c r="J107" s="1">
        <v>0</v>
      </c>
    </row>
    <row r="108" spans="2:10" x14ac:dyDescent="0.25">
      <c r="B108" s="1">
        <v>2289.6</v>
      </c>
      <c r="C108" s="1">
        <v>0.52046700000000001</v>
      </c>
      <c r="D108" s="1">
        <v>2.9370919999999998</v>
      </c>
      <c r="E108" s="1">
        <v>0.91625299999999998</v>
      </c>
      <c r="F108" s="1">
        <v>2.0208390000000001</v>
      </c>
      <c r="G108" s="1">
        <v>5.6100440000000003</v>
      </c>
      <c r="H108" s="1">
        <v>1.7501059999999999</v>
      </c>
      <c r="I108" s="1">
        <v>0.77198800000000001</v>
      </c>
      <c r="J108" s="1">
        <v>0</v>
      </c>
    </row>
    <row r="109" spans="2:10" x14ac:dyDescent="0.25">
      <c r="B109" s="1">
        <v>2311.1999999999998</v>
      </c>
      <c r="C109" s="1">
        <v>0.52053099999999997</v>
      </c>
      <c r="D109" s="1">
        <v>2.9316010000000001</v>
      </c>
      <c r="E109" s="1">
        <v>0.90988899999999995</v>
      </c>
      <c r="F109" s="1">
        <v>2.021712</v>
      </c>
      <c r="G109" s="1">
        <v>5.6102179999999997</v>
      </c>
      <c r="H109" s="1">
        <v>1.741258</v>
      </c>
      <c r="I109" s="1">
        <v>0.77379200000000004</v>
      </c>
      <c r="J109" s="1">
        <v>0</v>
      </c>
    </row>
    <row r="110" spans="2:10" x14ac:dyDescent="0.25">
      <c r="B110" s="1">
        <v>2332.8000000000002</v>
      </c>
      <c r="C110" s="1">
        <v>0.52005999999999997</v>
      </c>
      <c r="D110" s="1">
        <v>2.9263949999999999</v>
      </c>
      <c r="E110" s="1">
        <v>0.90297700000000003</v>
      </c>
      <c r="F110" s="1">
        <v>2.0234179999999999</v>
      </c>
      <c r="G110" s="1">
        <v>5.6084620000000003</v>
      </c>
      <c r="H110" s="1">
        <v>1.7305630000000001</v>
      </c>
      <c r="I110" s="1">
        <v>0.77558000000000005</v>
      </c>
      <c r="J110" s="1">
        <v>0</v>
      </c>
    </row>
    <row r="111" spans="2:10" x14ac:dyDescent="0.25">
      <c r="B111" s="1">
        <v>2354.4</v>
      </c>
      <c r="C111" s="1">
        <v>0.51886500000000002</v>
      </c>
      <c r="D111" s="1">
        <v>2.9258989999999998</v>
      </c>
      <c r="E111" s="1">
        <v>0.902729</v>
      </c>
      <c r="F111" s="1">
        <v>2.0231699999999999</v>
      </c>
      <c r="G111" s="1">
        <v>5.6099509999999997</v>
      </c>
      <c r="H111" s="1">
        <v>1.7308399999999999</v>
      </c>
      <c r="I111" s="1">
        <v>0.77582200000000001</v>
      </c>
      <c r="J111" s="1">
        <v>0</v>
      </c>
    </row>
    <row r="112" spans="2:10" x14ac:dyDescent="0.25">
      <c r="B112" s="1">
        <v>2376</v>
      </c>
      <c r="C112" s="1">
        <v>0.51970300000000003</v>
      </c>
      <c r="D112" s="1">
        <v>2.9155600000000002</v>
      </c>
      <c r="E112" s="1">
        <v>0.89588800000000002</v>
      </c>
      <c r="F112" s="1">
        <v>2.0196719999999999</v>
      </c>
      <c r="G112" s="1">
        <v>5.5877140000000001</v>
      </c>
      <c r="H112" s="1">
        <v>1.716982</v>
      </c>
      <c r="I112" s="1">
        <v>0.774146</v>
      </c>
      <c r="J112" s="1">
        <v>0</v>
      </c>
    </row>
    <row r="113" spans="2:10" x14ac:dyDescent="0.25">
      <c r="B113" s="1">
        <v>2397.6</v>
      </c>
      <c r="C113" s="1">
        <v>0.51922199999999996</v>
      </c>
      <c r="D113" s="1">
        <v>2.9110689999999999</v>
      </c>
      <c r="E113" s="1">
        <v>0.89039000000000001</v>
      </c>
      <c r="F113" s="1">
        <v>2.0206789999999999</v>
      </c>
      <c r="G113" s="1">
        <v>5.5870810000000004</v>
      </c>
      <c r="H113" s="1">
        <v>1.708885</v>
      </c>
      <c r="I113" s="1">
        <v>0.77563899999999997</v>
      </c>
      <c r="J113" s="1">
        <v>0</v>
      </c>
    </row>
    <row r="114" spans="2:10" x14ac:dyDescent="0.25">
      <c r="B114" s="1">
        <v>2419.1999999999998</v>
      </c>
      <c r="C114" s="1">
        <v>0.52093599999999995</v>
      </c>
      <c r="D114" s="1">
        <v>2.9086789999999998</v>
      </c>
      <c r="E114" s="1">
        <v>0.88553999999999999</v>
      </c>
      <c r="F114" s="1">
        <v>2.023139</v>
      </c>
      <c r="G114" s="1">
        <v>5.5630819999999996</v>
      </c>
      <c r="H114" s="1">
        <v>1.693667</v>
      </c>
      <c r="I114" s="1">
        <v>0.77388299999999999</v>
      </c>
      <c r="J114" s="1">
        <v>0</v>
      </c>
    </row>
    <row r="115" spans="2:10" x14ac:dyDescent="0.25">
      <c r="B115" s="1">
        <v>2440.8000000000002</v>
      </c>
      <c r="C115" s="1">
        <v>0.52034899999999995</v>
      </c>
      <c r="D115" s="1">
        <v>2.8938229999999998</v>
      </c>
      <c r="E115" s="1">
        <v>0.87731599999999998</v>
      </c>
      <c r="F115" s="1">
        <v>2.0165069999999998</v>
      </c>
      <c r="G115" s="1">
        <v>5.5350700000000002</v>
      </c>
      <c r="H115" s="1">
        <v>1.678059</v>
      </c>
      <c r="I115" s="1">
        <v>0.77140200000000003</v>
      </c>
      <c r="J115" s="1">
        <v>0</v>
      </c>
    </row>
    <row r="116" spans="2:10" x14ac:dyDescent="0.25">
      <c r="B116" s="1">
        <v>2462.4</v>
      </c>
      <c r="C116" s="1">
        <v>0.52059900000000003</v>
      </c>
      <c r="D116" s="1">
        <v>2.8871509999999998</v>
      </c>
      <c r="E116" s="1">
        <v>0.87099700000000002</v>
      </c>
      <c r="F116" s="1">
        <v>2.0161539999999998</v>
      </c>
      <c r="G116" s="1">
        <v>5.504162</v>
      </c>
      <c r="H116" s="1">
        <v>1.660498</v>
      </c>
      <c r="I116" s="1">
        <v>0.768733</v>
      </c>
      <c r="J116" s="1">
        <v>0</v>
      </c>
    </row>
    <row r="117" spans="2:10" x14ac:dyDescent="0.25">
      <c r="B117" s="1">
        <v>2484</v>
      </c>
      <c r="C117" s="1">
        <v>0.52136000000000005</v>
      </c>
      <c r="D117" s="1">
        <v>2.8770120000000001</v>
      </c>
      <c r="E117" s="1">
        <v>0.86543199999999998</v>
      </c>
      <c r="F117" s="1">
        <v>2.0115799999999999</v>
      </c>
      <c r="G117" s="1">
        <v>5.4791020000000001</v>
      </c>
      <c r="H117" s="1">
        <v>1.6481650000000001</v>
      </c>
      <c r="I117" s="1">
        <v>0.76618699999999995</v>
      </c>
      <c r="J117" s="1">
        <v>0</v>
      </c>
    </row>
    <row r="118" spans="2:10" x14ac:dyDescent="0.25">
      <c r="B118" s="1">
        <v>2505.6</v>
      </c>
      <c r="C118" s="1">
        <v>0.52099600000000001</v>
      </c>
      <c r="D118" s="1">
        <v>2.8774380000000002</v>
      </c>
      <c r="E118" s="1">
        <v>0.86394199999999999</v>
      </c>
      <c r="F118" s="1">
        <v>2.013496</v>
      </c>
      <c r="G118" s="1">
        <v>5.4781219999999999</v>
      </c>
      <c r="H118" s="1">
        <v>1.64479</v>
      </c>
      <c r="I118" s="1">
        <v>0.76666599999999996</v>
      </c>
      <c r="J118" s="1">
        <v>0</v>
      </c>
    </row>
    <row r="119" spans="2:10" x14ac:dyDescent="0.25">
      <c r="B119" s="1">
        <v>2527.1999999999998</v>
      </c>
      <c r="C119" s="1">
        <v>0.52235900000000002</v>
      </c>
      <c r="D119" s="1">
        <v>2.8736899999999999</v>
      </c>
      <c r="E119" s="1">
        <v>0.85976600000000003</v>
      </c>
      <c r="F119" s="1">
        <v>2.0139230000000001</v>
      </c>
      <c r="G119" s="1">
        <v>5.4805010000000003</v>
      </c>
      <c r="H119" s="1">
        <v>1.639686</v>
      </c>
      <c r="I119" s="1">
        <v>0.76816300000000004</v>
      </c>
      <c r="J119" s="1">
        <v>0</v>
      </c>
    </row>
    <row r="120" spans="2:10" x14ac:dyDescent="0.25">
      <c r="B120" s="1">
        <v>2548.8000000000002</v>
      </c>
      <c r="C120" s="1">
        <v>0.522393</v>
      </c>
      <c r="D120" s="1">
        <v>2.8689019999999998</v>
      </c>
      <c r="E120" s="1">
        <v>0.85292599999999996</v>
      </c>
      <c r="F120" s="1">
        <v>2.0159760000000002</v>
      </c>
      <c r="G120" s="1">
        <v>5.4596840000000002</v>
      </c>
      <c r="H120" s="1">
        <v>1.6231660000000001</v>
      </c>
      <c r="I120" s="1">
        <v>0.76730299999999996</v>
      </c>
      <c r="J120" s="1">
        <v>0</v>
      </c>
    </row>
    <row r="121" spans="2:10" x14ac:dyDescent="0.25">
      <c r="B121" s="1">
        <v>2570.4</v>
      </c>
      <c r="C121" s="1">
        <v>0.52253099999999997</v>
      </c>
      <c r="D121" s="1">
        <v>2.8678539999999999</v>
      </c>
      <c r="E121" s="1">
        <v>0.84946100000000002</v>
      </c>
      <c r="F121" s="1">
        <v>2.0183930000000001</v>
      </c>
      <c r="G121" s="1">
        <v>5.4684189999999999</v>
      </c>
      <c r="H121" s="1">
        <v>1.61975</v>
      </c>
      <c r="I121" s="1">
        <v>0.76973400000000003</v>
      </c>
      <c r="J121" s="1">
        <v>0</v>
      </c>
    </row>
    <row r="122" spans="2:10" x14ac:dyDescent="0.25">
      <c r="B122" s="1">
        <v>2592</v>
      </c>
      <c r="C122" s="1">
        <v>0.52299499999999999</v>
      </c>
      <c r="D122" s="1">
        <v>2.8693059999999999</v>
      </c>
      <c r="E122" s="1">
        <v>0.84765699999999999</v>
      </c>
      <c r="F122" s="1">
        <v>2.021649</v>
      </c>
      <c r="G122" s="1">
        <v>5.4642999999999997</v>
      </c>
      <c r="H122" s="1">
        <v>1.6142749999999999</v>
      </c>
      <c r="I122" s="1">
        <v>0.77000500000000005</v>
      </c>
      <c r="J122" s="1">
        <v>0</v>
      </c>
    </row>
    <row r="123" spans="2:10" x14ac:dyDescent="0.25">
      <c r="B123" s="1">
        <v>2613.6</v>
      </c>
      <c r="C123" s="1">
        <v>0.52221300000000004</v>
      </c>
      <c r="D123" s="1">
        <v>2.8957030000000001</v>
      </c>
      <c r="E123" s="1">
        <v>0.87309599999999998</v>
      </c>
      <c r="F123" s="1">
        <v>2.0226069999999998</v>
      </c>
      <c r="G123" s="1">
        <v>5.51607</v>
      </c>
      <c r="H123" s="1">
        <v>1.6631739999999999</v>
      </c>
      <c r="I123" s="1">
        <v>0.77057900000000001</v>
      </c>
      <c r="J123" s="1">
        <v>0</v>
      </c>
    </row>
    <row r="124" spans="2:10" x14ac:dyDescent="0.25">
      <c r="B124" s="1">
        <v>2635.2</v>
      </c>
      <c r="C124" s="1">
        <v>0.52226799999999995</v>
      </c>
      <c r="D124" s="1">
        <v>2.889586</v>
      </c>
      <c r="E124" s="1">
        <v>0.86982300000000001</v>
      </c>
      <c r="F124" s="1">
        <v>2.0197630000000002</v>
      </c>
      <c r="G124" s="1">
        <v>5.5114210000000003</v>
      </c>
      <c r="H124" s="1">
        <v>1.6590480000000001</v>
      </c>
      <c r="I124" s="1">
        <v>0.77047500000000002</v>
      </c>
      <c r="J124" s="1">
        <v>0</v>
      </c>
    </row>
    <row r="125" spans="2:10" x14ac:dyDescent="0.25">
      <c r="B125" s="1">
        <v>2656.8</v>
      </c>
      <c r="C125" s="1">
        <v>0.52235399999999998</v>
      </c>
      <c r="D125" s="1">
        <v>2.88835</v>
      </c>
      <c r="E125" s="1">
        <v>0.86656900000000003</v>
      </c>
      <c r="F125" s="1">
        <v>2.0217800000000001</v>
      </c>
      <c r="G125" s="1">
        <v>5.5096930000000004</v>
      </c>
      <c r="H125" s="1">
        <v>1.6530309999999999</v>
      </c>
      <c r="I125" s="1">
        <v>0.77133200000000002</v>
      </c>
      <c r="J125" s="1">
        <v>0</v>
      </c>
    </row>
    <row r="126" spans="2:10" x14ac:dyDescent="0.25">
      <c r="B126" s="1">
        <v>2678.4</v>
      </c>
      <c r="C126" s="1">
        <v>0.52126799999999995</v>
      </c>
      <c r="D126" s="1">
        <v>2.8823059999999998</v>
      </c>
      <c r="E126" s="1">
        <v>0.86440899999999998</v>
      </c>
      <c r="F126" s="1">
        <v>2.0178970000000001</v>
      </c>
      <c r="G126" s="1">
        <v>5.507752</v>
      </c>
      <c r="H126" s="1">
        <v>1.6517839999999999</v>
      </c>
      <c r="I126" s="1">
        <v>0.77119300000000002</v>
      </c>
      <c r="J126" s="1">
        <v>0</v>
      </c>
    </row>
    <row r="127" spans="2:10" x14ac:dyDescent="0.25">
      <c r="B127" s="1">
        <v>2700</v>
      </c>
      <c r="C127" s="1">
        <v>0.522123</v>
      </c>
      <c r="D127" s="1">
        <v>2.879683</v>
      </c>
      <c r="E127" s="1">
        <v>0.85971200000000003</v>
      </c>
      <c r="F127" s="1">
        <v>2.0199699999999998</v>
      </c>
      <c r="G127" s="1">
        <v>5.4950450000000002</v>
      </c>
      <c r="H127" s="1">
        <v>1.640514</v>
      </c>
      <c r="I127" s="1">
        <v>0.77090599999999998</v>
      </c>
      <c r="J127" s="1">
        <v>0</v>
      </c>
    </row>
    <row r="128" spans="2:10" x14ac:dyDescent="0.25">
      <c r="B128" s="1">
        <v>2721.6</v>
      </c>
      <c r="C128" s="1">
        <v>0.52305999999999997</v>
      </c>
      <c r="D128" s="1">
        <v>2.8755269999999999</v>
      </c>
      <c r="E128" s="1">
        <v>0.854518</v>
      </c>
      <c r="F128" s="1">
        <v>2.0210080000000001</v>
      </c>
      <c r="G128" s="1">
        <v>5.4766320000000004</v>
      </c>
      <c r="H128" s="1">
        <v>1.6274869999999999</v>
      </c>
      <c r="I128" s="1">
        <v>0.76982899999999999</v>
      </c>
      <c r="J128" s="1">
        <v>0</v>
      </c>
    </row>
    <row r="129" spans="2:10" x14ac:dyDescent="0.25">
      <c r="B129" s="1">
        <v>2743.2</v>
      </c>
      <c r="C129" s="1">
        <v>0.52381</v>
      </c>
      <c r="D129" s="1">
        <v>2.8725830000000001</v>
      </c>
      <c r="E129" s="1">
        <v>0.85072499999999995</v>
      </c>
      <c r="F129" s="1">
        <v>2.0218579999999999</v>
      </c>
      <c r="G129" s="1">
        <v>5.4638159999999996</v>
      </c>
      <c r="H129" s="1">
        <v>1.6181270000000001</v>
      </c>
      <c r="I129" s="1">
        <v>0.76913799999999999</v>
      </c>
      <c r="J129" s="1">
        <v>0</v>
      </c>
    </row>
    <row r="130" spans="2:10" x14ac:dyDescent="0.25">
      <c r="B130" s="1">
        <v>2764.8</v>
      </c>
      <c r="C130" s="1">
        <v>0.52363599999999999</v>
      </c>
      <c r="D130" s="1">
        <v>2.8733089999999999</v>
      </c>
      <c r="E130" s="1">
        <v>0.84826500000000005</v>
      </c>
      <c r="F130" s="1">
        <v>2.0250439999999998</v>
      </c>
      <c r="G130" s="1">
        <v>5.4686529999999998</v>
      </c>
      <c r="H130" s="1">
        <v>1.6144689999999999</v>
      </c>
      <c r="I130" s="1">
        <v>0.77083699999999999</v>
      </c>
      <c r="J130" s="1">
        <v>0</v>
      </c>
    </row>
    <row r="131" spans="2:10" x14ac:dyDescent="0.25">
      <c r="B131" s="1">
        <v>2786.4</v>
      </c>
      <c r="C131" s="1">
        <v>0.52353499999999997</v>
      </c>
      <c r="D131" s="1">
        <v>2.8746589999999999</v>
      </c>
      <c r="E131" s="1">
        <v>0.84802500000000003</v>
      </c>
      <c r="F131" s="1">
        <v>2.0266350000000002</v>
      </c>
      <c r="G131" s="1">
        <v>5.45756</v>
      </c>
      <c r="H131" s="1">
        <v>1.6099810000000001</v>
      </c>
      <c r="I131" s="1">
        <v>0.76951599999999998</v>
      </c>
      <c r="J131" s="1">
        <v>0</v>
      </c>
    </row>
    <row r="132" spans="2:10" x14ac:dyDescent="0.25">
      <c r="B132" s="1">
        <v>2808</v>
      </c>
      <c r="C132" s="1">
        <v>0.52301299999999995</v>
      </c>
      <c r="D132" s="1">
        <v>2.8823050000000001</v>
      </c>
      <c r="E132" s="1">
        <v>0.85363100000000003</v>
      </c>
      <c r="F132" s="1">
        <v>2.0286740000000001</v>
      </c>
      <c r="G132" s="1">
        <v>5.4940110000000004</v>
      </c>
      <c r="H132" s="1">
        <v>1.6271199999999999</v>
      </c>
      <c r="I132" s="1">
        <v>0.77337800000000001</v>
      </c>
      <c r="J132" s="1">
        <v>0</v>
      </c>
    </row>
    <row r="133" spans="2:10" x14ac:dyDescent="0.25">
      <c r="B133" s="1">
        <v>2829.6</v>
      </c>
      <c r="C133" s="1">
        <v>0.52176999999999996</v>
      </c>
      <c r="D133" s="1">
        <v>2.8732009999999999</v>
      </c>
      <c r="E133" s="1">
        <v>0.84986300000000004</v>
      </c>
      <c r="F133" s="1">
        <v>2.023339</v>
      </c>
      <c r="G133" s="1">
        <v>5.4895199999999997</v>
      </c>
      <c r="H133" s="1">
        <v>1.623742</v>
      </c>
      <c r="I133" s="1">
        <v>0.77315599999999995</v>
      </c>
      <c r="J133" s="1">
        <v>0</v>
      </c>
    </row>
    <row r="134" spans="2:10" x14ac:dyDescent="0.25">
      <c r="B134" s="1">
        <v>2851.2</v>
      </c>
      <c r="C134" s="1">
        <v>0.52135799999999999</v>
      </c>
      <c r="D134" s="1">
        <v>2.8681160000000001</v>
      </c>
      <c r="E134" s="1">
        <v>0.846665</v>
      </c>
      <c r="F134" s="1">
        <v>2.0214509999999999</v>
      </c>
      <c r="G134" s="1">
        <v>5.4793349999999998</v>
      </c>
      <c r="H134" s="1">
        <v>1.6174930000000001</v>
      </c>
      <c r="I134" s="1">
        <v>0.77236800000000005</v>
      </c>
      <c r="J134" s="1">
        <v>0</v>
      </c>
    </row>
    <row r="135" spans="2:10" x14ac:dyDescent="0.25">
      <c r="B135" s="1">
        <v>2872.8</v>
      </c>
      <c r="C135" s="1">
        <v>0.52141199999999999</v>
      </c>
      <c r="D135" s="1">
        <v>2.8644240000000001</v>
      </c>
      <c r="E135" s="1">
        <v>0.84270199999999995</v>
      </c>
      <c r="F135" s="1">
        <v>2.021722</v>
      </c>
      <c r="G135" s="1">
        <v>5.47044</v>
      </c>
      <c r="H135" s="1">
        <v>1.6093820000000001</v>
      </c>
      <c r="I135" s="1">
        <v>0.77221200000000001</v>
      </c>
      <c r="J135" s="1">
        <v>0</v>
      </c>
    </row>
    <row r="136" spans="2:10" x14ac:dyDescent="0.25">
      <c r="B136" s="1">
        <v>2894.4</v>
      </c>
      <c r="C136" s="1">
        <v>0.52132599999999996</v>
      </c>
      <c r="D136" s="1">
        <v>2.8555649999999999</v>
      </c>
      <c r="E136" s="1">
        <v>0.83785200000000004</v>
      </c>
      <c r="F136" s="1">
        <v>2.0177139999999998</v>
      </c>
      <c r="G136" s="1">
        <v>5.454904</v>
      </c>
      <c r="H136" s="1">
        <v>1.6005240000000001</v>
      </c>
      <c r="I136" s="1">
        <v>0.77087600000000001</v>
      </c>
      <c r="J136" s="1">
        <v>0</v>
      </c>
    </row>
    <row r="137" spans="2:10" x14ac:dyDescent="0.25">
      <c r="B137" s="1">
        <v>2916</v>
      </c>
      <c r="C137" s="1">
        <v>0.52189099999999999</v>
      </c>
      <c r="D137" s="1">
        <v>2.8520850000000002</v>
      </c>
      <c r="E137" s="1">
        <v>0.83332200000000001</v>
      </c>
      <c r="F137" s="1">
        <v>2.0187629999999999</v>
      </c>
      <c r="G137" s="1">
        <v>5.4421049999999997</v>
      </c>
      <c r="H137" s="1">
        <v>1.5900749999999999</v>
      </c>
      <c r="I137" s="1">
        <v>0.77040600000000004</v>
      </c>
      <c r="J137" s="1">
        <v>0</v>
      </c>
    </row>
    <row r="138" spans="2:10" x14ac:dyDescent="0.25">
      <c r="B138" s="1">
        <v>2937.6</v>
      </c>
      <c r="C138" s="1">
        <v>0.52198900000000004</v>
      </c>
      <c r="D138" s="1">
        <v>2.845577</v>
      </c>
      <c r="E138" s="1">
        <v>0.82818400000000003</v>
      </c>
      <c r="F138" s="1">
        <v>2.0173930000000002</v>
      </c>
      <c r="G138" s="1">
        <v>5.4281569999999997</v>
      </c>
      <c r="H138" s="1">
        <v>1.579825</v>
      </c>
      <c r="I138" s="1">
        <v>0.76966599999999996</v>
      </c>
      <c r="J138" s="1">
        <v>0</v>
      </c>
    </row>
    <row r="139" spans="2:10" x14ac:dyDescent="0.25">
      <c r="B139" s="1">
        <v>2959.2</v>
      </c>
      <c r="C139" s="1">
        <v>0.52190899999999996</v>
      </c>
      <c r="D139" s="1">
        <v>2.840989</v>
      </c>
      <c r="E139" s="1">
        <v>0.82332700000000003</v>
      </c>
      <c r="F139" s="1">
        <v>2.0176620000000001</v>
      </c>
      <c r="G139" s="1">
        <v>5.4203520000000003</v>
      </c>
      <c r="H139" s="1">
        <v>1.5708329999999999</v>
      </c>
      <c r="I139" s="1">
        <v>0.76990400000000003</v>
      </c>
      <c r="J139" s="1">
        <v>0</v>
      </c>
    </row>
    <row r="140" spans="2:10" x14ac:dyDescent="0.25">
      <c r="B140" s="1">
        <v>2980.8</v>
      </c>
      <c r="C140" s="1">
        <v>0.522451</v>
      </c>
      <c r="D140" s="1">
        <v>2.8375439999999998</v>
      </c>
      <c r="E140" s="1">
        <v>0.82136799999999999</v>
      </c>
      <c r="F140" s="1">
        <v>2.0161760000000002</v>
      </c>
      <c r="G140" s="1">
        <v>5.4127689999999999</v>
      </c>
      <c r="H140" s="1">
        <v>1.5668040000000001</v>
      </c>
      <c r="I140" s="1">
        <v>0.76919300000000002</v>
      </c>
      <c r="J140" s="1">
        <v>0</v>
      </c>
    </row>
    <row r="141" spans="2:10" x14ac:dyDescent="0.25">
      <c r="B141" s="1">
        <v>3002.4</v>
      </c>
      <c r="C141" s="1">
        <v>0.52230299999999996</v>
      </c>
      <c r="D141" s="1">
        <v>2.8380380000000001</v>
      </c>
      <c r="E141" s="1">
        <v>0.81849000000000005</v>
      </c>
      <c r="F141" s="1">
        <v>2.0195479999999999</v>
      </c>
      <c r="G141" s="1">
        <v>5.3919730000000001</v>
      </c>
      <c r="H141" s="1">
        <v>1.5550440000000001</v>
      </c>
      <c r="I141" s="1">
        <v>0.76738600000000001</v>
      </c>
      <c r="J141" s="1">
        <v>0</v>
      </c>
    </row>
    <row r="142" spans="2:10" x14ac:dyDescent="0.25">
      <c r="B142" s="1">
        <v>3024</v>
      </c>
      <c r="C142" s="1">
        <v>0.52225299999999997</v>
      </c>
      <c r="D142" s="1">
        <v>2.841815</v>
      </c>
      <c r="E142" s="1">
        <v>0.82267299999999999</v>
      </c>
      <c r="F142" s="1">
        <v>2.019142</v>
      </c>
      <c r="G142" s="1">
        <v>5.4148259999999997</v>
      </c>
      <c r="H142" s="1">
        <v>1.5675300000000001</v>
      </c>
      <c r="I142" s="1">
        <v>0.769459</v>
      </c>
      <c r="J142" s="1">
        <v>0</v>
      </c>
    </row>
    <row r="143" spans="2:10" x14ac:dyDescent="0.25">
      <c r="B143" s="1">
        <v>3045.6</v>
      </c>
      <c r="C143" s="1">
        <v>0.52119800000000005</v>
      </c>
      <c r="D143" s="1">
        <v>2.8430529999999998</v>
      </c>
      <c r="E143" s="1">
        <v>0.82473300000000005</v>
      </c>
      <c r="F143" s="1">
        <v>2.0183200000000001</v>
      </c>
      <c r="G143" s="1">
        <v>5.4322429999999997</v>
      </c>
      <c r="H143" s="1">
        <v>1.575823</v>
      </c>
      <c r="I143" s="1">
        <v>0.77128399999999997</v>
      </c>
      <c r="J143" s="1">
        <v>0</v>
      </c>
    </row>
    <row r="144" spans="2:10" x14ac:dyDescent="0.25">
      <c r="B144" s="1">
        <v>3067.2</v>
      </c>
      <c r="C144" s="1">
        <v>0.52173499999999995</v>
      </c>
      <c r="D144" s="1">
        <v>2.8380839999999998</v>
      </c>
      <c r="E144" s="1">
        <v>0.82117099999999998</v>
      </c>
      <c r="F144" s="1">
        <v>2.016912</v>
      </c>
      <c r="G144" s="1">
        <v>5.4195970000000004</v>
      </c>
      <c r="H144" s="1">
        <v>1.5681069999999999</v>
      </c>
      <c r="I144" s="1">
        <v>0.77029800000000004</v>
      </c>
      <c r="J144" s="1">
        <v>0</v>
      </c>
    </row>
    <row r="145" spans="2:10" x14ac:dyDescent="0.25">
      <c r="B145" s="1">
        <v>3088.8</v>
      </c>
      <c r="C145" s="1">
        <v>0.52234000000000003</v>
      </c>
      <c r="D145" s="1">
        <v>2.8319640000000001</v>
      </c>
      <c r="E145" s="1">
        <v>0.81670100000000001</v>
      </c>
      <c r="F145" s="1">
        <v>2.0152640000000002</v>
      </c>
      <c r="G145" s="1">
        <v>5.4045759999999996</v>
      </c>
      <c r="H145" s="1">
        <v>1.5586070000000001</v>
      </c>
      <c r="I145" s="1">
        <v>0.76919400000000004</v>
      </c>
      <c r="J145" s="1">
        <v>0</v>
      </c>
    </row>
    <row r="146" spans="2:10" x14ac:dyDescent="0.25">
      <c r="B146" s="1">
        <v>3110.4</v>
      </c>
      <c r="C146" s="1">
        <v>0.52266400000000002</v>
      </c>
      <c r="D146" s="1">
        <v>2.8268849999999999</v>
      </c>
      <c r="E146" s="1">
        <v>0.81215199999999999</v>
      </c>
      <c r="F146" s="1">
        <v>2.0147330000000001</v>
      </c>
      <c r="G146" s="1">
        <v>5.3974640000000003</v>
      </c>
      <c r="H146" s="1">
        <v>1.5506679999999999</v>
      </c>
      <c r="I146" s="1">
        <v>0.76935900000000002</v>
      </c>
      <c r="J146" s="1">
        <v>0</v>
      </c>
    </row>
    <row r="147" spans="2:10" x14ac:dyDescent="0.25">
      <c r="B147" s="1">
        <v>3132</v>
      </c>
      <c r="C147" s="1">
        <v>0.52351800000000004</v>
      </c>
      <c r="D147" s="1">
        <v>2.8247529999999998</v>
      </c>
      <c r="E147" s="1">
        <v>0.80817099999999997</v>
      </c>
      <c r="F147" s="1">
        <v>2.0165820000000001</v>
      </c>
      <c r="G147" s="1">
        <v>5.3820319999999997</v>
      </c>
      <c r="H147" s="1">
        <v>1.5398160000000001</v>
      </c>
      <c r="I147" s="1">
        <v>0.76844299999999999</v>
      </c>
      <c r="J147" s="1">
        <v>0</v>
      </c>
    </row>
    <row r="148" spans="2:10" x14ac:dyDescent="0.25">
      <c r="B148" s="1">
        <v>3153.6</v>
      </c>
      <c r="C148" s="1">
        <v>0.52383999999999997</v>
      </c>
      <c r="D148" s="1">
        <v>2.823299</v>
      </c>
      <c r="E148" s="1">
        <v>0.80645999999999995</v>
      </c>
      <c r="F148" s="1">
        <v>2.016839</v>
      </c>
      <c r="G148" s="1">
        <v>5.3704190000000001</v>
      </c>
      <c r="H148" s="1">
        <v>1.53403</v>
      </c>
      <c r="I148" s="1">
        <v>0.76727800000000002</v>
      </c>
      <c r="J148" s="1">
        <v>0</v>
      </c>
    </row>
    <row r="149" spans="2:10" x14ac:dyDescent="0.25">
      <c r="B149" s="1">
        <v>3175.2</v>
      </c>
      <c r="C149" s="1">
        <v>0.52307599999999999</v>
      </c>
      <c r="D149" s="1">
        <v>2.8271440000000001</v>
      </c>
      <c r="E149" s="1">
        <v>0.81042700000000001</v>
      </c>
      <c r="F149" s="1">
        <v>2.0167169999999999</v>
      </c>
      <c r="G149" s="1">
        <v>5.380655</v>
      </c>
      <c r="H149" s="1">
        <v>1.542414</v>
      </c>
      <c r="I149" s="1">
        <v>0.767648</v>
      </c>
      <c r="J149" s="1">
        <v>0</v>
      </c>
    </row>
    <row r="150" spans="2:10" x14ac:dyDescent="0.25">
      <c r="B150" s="1">
        <v>3196.8</v>
      </c>
      <c r="C150" s="1">
        <v>0.52367300000000006</v>
      </c>
      <c r="D150" s="1">
        <v>2.8197489999999998</v>
      </c>
      <c r="E150" s="1">
        <v>0.80593000000000004</v>
      </c>
      <c r="F150" s="1">
        <v>2.0138189999999998</v>
      </c>
      <c r="G150" s="1">
        <v>5.3635919999999997</v>
      </c>
      <c r="H150" s="1">
        <v>1.533002</v>
      </c>
      <c r="I150" s="1">
        <v>0.76611799999999997</v>
      </c>
      <c r="J150" s="1">
        <v>0</v>
      </c>
    </row>
    <row r="151" spans="2:10" x14ac:dyDescent="0.25">
      <c r="B151" s="1">
        <v>3218.4</v>
      </c>
      <c r="C151" s="1">
        <v>0.52308699999999997</v>
      </c>
      <c r="D151" s="1">
        <v>2.8135560000000002</v>
      </c>
      <c r="E151" s="1">
        <v>0.80052500000000004</v>
      </c>
      <c r="F151" s="1">
        <v>2.0130300000000001</v>
      </c>
      <c r="G151" s="1">
        <v>5.3446829999999999</v>
      </c>
      <c r="H151" s="1">
        <v>1.5206930000000001</v>
      </c>
      <c r="I151" s="1">
        <v>0.76479799999999998</v>
      </c>
      <c r="J151" s="1">
        <v>0</v>
      </c>
    </row>
    <row r="152" spans="2:10" x14ac:dyDescent="0.25">
      <c r="B152" s="1">
        <v>3240</v>
      </c>
      <c r="C152" s="1">
        <v>0.52349299999999999</v>
      </c>
      <c r="D152" s="1">
        <v>2.8080099999999999</v>
      </c>
      <c r="E152" s="1">
        <v>0.79595099999999996</v>
      </c>
      <c r="F152" s="1">
        <v>2.0120589999999998</v>
      </c>
      <c r="G152" s="1">
        <v>5.3459149999999998</v>
      </c>
      <c r="H152" s="1">
        <v>1.515339</v>
      </c>
      <c r="I152" s="1">
        <v>0.76611499999999999</v>
      </c>
      <c r="J152" s="1">
        <v>0</v>
      </c>
    </row>
    <row r="153" spans="2:10" x14ac:dyDescent="0.25">
      <c r="B153" s="1">
        <v>3261.6</v>
      </c>
      <c r="C153" s="1">
        <v>0.52266299999999999</v>
      </c>
      <c r="D153" s="1">
        <v>2.8001719999999999</v>
      </c>
      <c r="E153" s="1">
        <v>0.790628</v>
      </c>
      <c r="F153" s="1">
        <v>2.009544</v>
      </c>
      <c r="G153" s="1">
        <v>5.33955</v>
      </c>
      <c r="H153" s="1">
        <v>1.5076210000000001</v>
      </c>
      <c r="I153" s="1">
        <v>0.76638600000000001</v>
      </c>
      <c r="J153" s="1">
        <v>0</v>
      </c>
    </row>
    <row r="154" spans="2:10" x14ac:dyDescent="0.25">
      <c r="B154" s="1">
        <v>3283.2</v>
      </c>
      <c r="C154" s="1">
        <v>0.52333600000000002</v>
      </c>
      <c r="D154" s="1">
        <v>2.793228</v>
      </c>
      <c r="E154" s="1">
        <v>0.78632800000000003</v>
      </c>
      <c r="F154" s="1">
        <v>2.0068999999999999</v>
      </c>
      <c r="G154" s="1">
        <v>5.319299</v>
      </c>
      <c r="H154" s="1">
        <v>1.4974479999999999</v>
      </c>
      <c r="I154" s="1">
        <v>0.76436999999999999</v>
      </c>
      <c r="J154" s="1">
        <v>0</v>
      </c>
    </row>
    <row r="155" spans="2:10" x14ac:dyDescent="0.25">
      <c r="B155" s="1">
        <v>3304.8</v>
      </c>
      <c r="C155" s="1">
        <v>0.52215800000000001</v>
      </c>
      <c r="D155" s="1">
        <v>2.7970250000000001</v>
      </c>
      <c r="E155" s="1">
        <v>0.78944099999999995</v>
      </c>
      <c r="F155" s="1">
        <v>2.007584</v>
      </c>
      <c r="G155" s="1">
        <v>5.3278489999999996</v>
      </c>
      <c r="H155" s="1">
        <v>1.5037480000000001</v>
      </c>
      <c r="I155" s="1">
        <v>0.76482000000000006</v>
      </c>
      <c r="J155" s="1">
        <v>0</v>
      </c>
    </row>
    <row r="156" spans="2:10" x14ac:dyDescent="0.25">
      <c r="B156" s="1">
        <v>3326.4</v>
      </c>
      <c r="C156" s="1">
        <v>0.521729</v>
      </c>
      <c r="D156" s="1">
        <v>2.7927080000000002</v>
      </c>
      <c r="E156" s="1">
        <v>0.78667699999999996</v>
      </c>
      <c r="F156" s="1">
        <v>2.00603</v>
      </c>
      <c r="G156" s="1">
        <v>5.3203170000000002</v>
      </c>
      <c r="H156" s="1">
        <v>1.4986790000000001</v>
      </c>
      <c r="I156" s="1">
        <v>0.76432800000000001</v>
      </c>
      <c r="J156" s="1">
        <v>0</v>
      </c>
    </row>
    <row r="157" spans="2:10" x14ac:dyDescent="0.25">
      <c r="B157" s="1">
        <v>3348</v>
      </c>
      <c r="C157" s="1">
        <v>0.52159800000000001</v>
      </c>
      <c r="D157" s="1">
        <v>2.8032650000000001</v>
      </c>
      <c r="E157" s="1">
        <v>0.79500099999999996</v>
      </c>
      <c r="F157" s="1">
        <v>2.0082629999999999</v>
      </c>
      <c r="G157" s="1">
        <v>5.350098</v>
      </c>
      <c r="H157" s="1">
        <v>1.517279</v>
      </c>
      <c r="I157" s="1">
        <v>0.76656400000000002</v>
      </c>
      <c r="J157" s="1">
        <v>0</v>
      </c>
    </row>
    <row r="158" spans="2:10" x14ac:dyDescent="0.25">
      <c r="B158" s="1">
        <v>3369.6</v>
      </c>
      <c r="C158" s="1">
        <v>0.52225900000000003</v>
      </c>
      <c r="D158" s="1">
        <v>2.8031229999999998</v>
      </c>
      <c r="E158" s="1">
        <v>0.79502099999999998</v>
      </c>
      <c r="F158" s="1">
        <v>2.0081030000000002</v>
      </c>
      <c r="G158" s="1">
        <v>5.353262</v>
      </c>
      <c r="H158" s="1">
        <v>1.5182899999999999</v>
      </c>
      <c r="I158" s="1">
        <v>0.76699399999999995</v>
      </c>
      <c r="J158" s="1">
        <v>0</v>
      </c>
    </row>
    <row r="159" spans="2:10" x14ac:dyDescent="0.25">
      <c r="B159" s="1">
        <v>3391.2</v>
      </c>
      <c r="C159" s="1">
        <v>0.523146</v>
      </c>
      <c r="D159" s="1">
        <v>2.8008869999999999</v>
      </c>
      <c r="E159" s="1">
        <v>0.79210700000000001</v>
      </c>
      <c r="F159" s="1">
        <v>2.0087799999999998</v>
      </c>
      <c r="G159" s="1">
        <v>5.33697</v>
      </c>
      <c r="H159" s="1">
        <v>1.5093259999999999</v>
      </c>
      <c r="I159" s="1">
        <v>0.76552900000000002</v>
      </c>
      <c r="J159" s="1">
        <v>0</v>
      </c>
    </row>
    <row r="160" spans="2:10" x14ac:dyDescent="0.25">
      <c r="B160" s="1">
        <v>3412.8</v>
      </c>
      <c r="C160" s="1">
        <v>0.52238200000000001</v>
      </c>
      <c r="D160" s="1">
        <v>2.8014700000000001</v>
      </c>
      <c r="E160" s="1">
        <v>0.79232499999999995</v>
      </c>
      <c r="F160" s="1">
        <v>2.0091450000000002</v>
      </c>
      <c r="G160" s="1">
        <v>5.3520849999999998</v>
      </c>
      <c r="H160" s="1">
        <v>1.5137020000000001</v>
      </c>
      <c r="I160" s="1">
        <v>0.76767700000000005</v>
      </c>
      <c r="J160" s="1">
        <v>0</v>
      </c>
    </row>
    <row r="161" spans="2:10" x14ac:dyDescent="0.25">
      <c r="B161" s="1">
        <v>3434.4</v>
      </c>
      <c r="C161" s="1">
        <v>0.52313100000000001</v>
      </c>
      <c r="D161" s="1">
        <v>2.8007309999999999</v>
      </c>
      <c r="E161" s="1">
        <v>0.79028100000000001</v>
      </c>
      <c r="F161" s="1">
        <v>2.0104500000000001</v>
      </c>
      <c r="G161" s="1">
        <v>5.3454879999999996</v>
      </c>
      <c r="H161" s="1">
        <v>1.5083340000000001</v>
      </c>
      <c r="I161" s="1">
        <v>0.76743099999999997</v>
      </c>
      <c r="J161" s="1">
        <v>0</v>
      </c>
    </row>
    <row r="162" spans="2:10" x14ac:dyDescent="0.25">
      <c r="B162" s="1">
        <v>3456</v>
      </c>
      <c r="C162" s="1">
        <v>0.52288999999999997</v>
      </c>
      <c r="D162" s="1">
        <v>2.7938429999999999</v>
      </c>
      <c r="E162" s="1">
        <v>0.78592200000000001</v>
      </c>
      <c r="F162" s="1">
        <v>2.0079220000000002</v>
      </c>
      <c r="G162" s="1">
        <v>5.3258809999999999</v>
      </c>
      <c r="H162" s="1">
        <v>1.4981960000000001</v>
      </c>
      <c r="I162" s="1">
        <v>0.76553700000000002</v>
      </c>
      <c r="J162" s="1">
        <v>0</v>
      </c>
    </row>
    <row r="163" spans="2:10" x14ac:dyDescent="0.25">
      <c r="B163" s="1">
        <v>3477.6</v>
      </c>
      <c r="C163" s="1">
        <v>0.52277099999999999</v>
      </c>
      <c r="D163" s="1">
        <v>2.7947669999999998</v>
      </c>
      <c r="E163" s="1">
        <v>0.78576699999999999</v>
      </c>
      <c r="F163" s="1">
        <v>2.0089999999999999</v>
      </c>
      <c r="G163" s="1">
        <v>5.3239349999999996</v>
      </c>
      <c r="H163" s="1">
        <v>1.4968600000000001</v>
      </c>
      <c r="I163" s="1">
        <v>0.76541499999999996</v>
      </c>
      <c r="J163" s="1">
        <v>0</v>
      </c>
    </row>
    <row r="164" spans="2:10" x14ac:dyDescent="0.25">
      <c r="B164" s="1">
        <v>3499.2</v>
      </c>
      <c r="C164" s="1">
        <v>0.52261100000000005</v>
      </c>
      <c r="D164" s="1">
        <v>2.786797</v>
      </c>
      <c r="E164" s="1">
        <v>0.78104600000000002</v>
      </c>
      <c r="F164" s="1">
        <v>2.0057520000000002</v>
      </c>
      <c r="G164" s="1">
        <v>5.3119170000000002</v>
      </c>
      <c r="H164" s="1">
        <v>1.4887520000000001</v>
      </c>
      <c r="I164" s="1">
        <v>0.76463300000000001</v>
      </c>
      <c r="J164" s="1">
        <v>0</v>
      </c>
    </row>
    <row r="165" spans="2:10" x14ac:dyDescent="0.25">
      <c r="B165" s="1">
        <v>3520.8</v>
      </c>
      <c r="C165" s="1">
        <v>0.52364299999999997</v>
      </c>
      <c r="D165" s="1">
        <v>2.783471</v>
      </c>
      <c r="E165" s="1">
        <v>0.77779299999999996</v>
      </c>
      <c r="F165" s="1">
        <v>2.0056790000000002</v>
      </c>
      <c r="G165" s="1">
        <v>5.2969720000000002</v>
      </c>
      <c r="H165" s="1">
        <v>1.4801470000000001</v>
      </c>
      <c r="I165" s="1">
        <v>0.76336499999999996</v>
      </c>
      <c r="J165" s="1">
        <v>0</v>
      </c>
    </row>
    <row r="166" spans="2:10" x14ac:dyDescent="0.25">
      <c r="B166" s="1">
        <v>3542.4</v>
      </c>
      <c r="C166" s="1">
        <v>0.52362699999999995</v>
      </c>
      <c r="D166" s="1">
        <v>2.7813020000000002</v>
      </c>
      <c r="E166" s="1">
        <v>0.77565799999999996</v>
      </c>
      <c r="F166" s="1">
        <v>2.0056440000000002</v>
      </c>
      <c r="G166" s="1">
        <v>5.2748809999999997</v>
      </c>
      <c r="H166" s="1">
        <v>1.4710749999999999</v>
      </c>
      <c r="I166" s="1">
        <v>0.76076100000000002</v>
      </c>
      <c r="J166" s="1">
        <v>0</v>
      </c>
    </row>
    <row r="167" spans="2:10" x14ac:dyDescent="0.25">
      <c r="B167" s="1">
        <v>3564</v>
      </c>
      <c r="C167" s="1">
        <v>0.52463499999999996</v>
      </c>
      <c r="D167" s="1">
        <v>2.777606</v>
      </c>
      <c r="E167" s="1">
        <v>0.77246400000000004</v>
      </c>
      <c r="F167" s="1">
        <v>2.0051420000000002</v>
      </c>
      <c r="G167" s="1">
        <v>5.279712</v>
      </c>
      <c r="H167" s="1">
        <v>1.46831</v>
      </c>
      <c r="I167" s="1">
        <v>0.76227999999999996</v>
      </c>
      <c r="J167" s="1">
        <v>0</v>
      </c>
    </row>
    <row r="168" spans="2:10" x14ac:dyDescent="0.25">
      <c r="B168" s="1">
        <v>3585.6</v>
      </c>
      <c r="C168" s="1">
        <v>0.52472099999999999</v>
      </c>
      <c r="D168" s="1">
        <v>2.772221</v>
      </c>
      <c r="E168" s="1">
        <v>0.76817100000000005</v>
      </c>
      <c r="F168" s="1">
        <v>2.0040499999999999</v>
      </c>
      <c r="G168" s="1">
        <v>5.2655640000000004</v>
      </c>
      <c r="H168" s="1">
        <v>1.4590669999999999</v>
      </c>
      <c r="I168" s="1">
        <v>0.76129899999999995</v>
      </c>
      <c r="J168" s="1">
        <v>0</v>
      </c>
    </row>
    <row r="169" spans="2:10" x14ac:dyDescent="0.25">
      <c r="B169" s="1">
        <v>3607.2</v>
      </c>
      <c r="C169" s="1">
        <v>0.52537</v>
      </c>
      <c r="D169" s="1">
        <v>2.7698649999999998</v>
      </c>
      <c r="E169" s="1">
        <v>0.76503100000000002</v>
      </c>
      <c r="F169" s="1">
        <v>2.0048339999999998</v>
      </c>
      <c r="G169" s="1">
        <v>5.2557320000000001</v>
      </c>
      <c r="H169" s="1">
        <v>1.451622</v>
      </c>
      <c r="I169" s="1">
        <v>0.760822</v>
      </c>
      <c r="J169" s="1">
        <v>0</v>
      </c>
    </row>
    <row r="170" spans="2:10" x14ac:dyDescent="0.25">
      <c r="B170" s="1">
        <v>3628.8</v>
      </c>
      <c r="C170" s="1">
        <v>0.524891</v>
      </c>
      <c r="D170" s="1">
        <v>2.770721</v>
      </c>
      <c r="E170" s="1">
        <v>0.76713299999999995</v>
      </c>
      <c r="F170" s="1">
        <v>2.0035880000000001</v>
      </c>
      <c r="G170" s="1">
        <v>5.2578690000000003</v>
      </c>
      <c r="H170" s="1">
        <v>1.4557530000000001</v>
      </c>
      <c r="I170" s="1">
        <v>0.76042299999999996</v>
      </c>
      <c r="J170" s="1">
        <v>0</v>
      </c>
    </row>
    <row r="171" spans="2:10" x14ac:dyDescent="0.25">
      <c r="B171" s="1">
        <v>3650.4</v>
      </c>
      <c r="C171" s="1">
        <v>0.52543300000000004</v>
      </c>
      <c r="D171" s="1">
        <v>2.7663730000000002</v>
      </c>
      <c r="E171" s="1">
        <v>0.76392800000000005</v>
      </c>
      <c r="F171" s="1">
        <v>2.0024449999999998</v>
      </c>
      <c r="G171" s="1">
        <v>5.2564630000000001</v>
      </c>
      <c r="H171" s="1">
        <v>1.4515610000000001</v>
      </c>
      <c r="I171" s="1">
        <v>0.76097999999999999</v>
      </c>
      <c r="J171" s="1">
        <v>0</v>
      </c>
    </row>
    <row r="172" spans="2:10" x14ac:dyDescent="0.25">
      <c r="B172" s="1">
        <v>3672</v>
      </c>
      <c r="C172" s="1">
        <v>0.52568400000000004</v>
      </c>
      <c r="D172" s="1">
        <v>2.7660589999999998</v>
      </c>
      <c r="E172" s="1">
        <v>0.76142500000000002</v>
      </c>
      <c r="F172" s="1">
        <v>2.0046339999999998</v>
      </c>
      <c r="G172" s="1">
        <v>5.2433969999999999</v>
      </c>
      <c r="H172" s="1">
        <v>1.4433720000000001</v>
      </c>
      <c r="I172" s="1">
        <v>0.76000500000000004</v>
      </c>
      <c r="J172" s="1">
        <v>0</v>
      </c>
    </row>
    <row r="173" spans="2:10" x14ac:dyDescent="0.25">
      <c r="B173" s="1">
        <v>3693.6</v>
      </c>
      <c r="C173" s="1">
        <v>0.52583599999999997</v>
      </c>
      <c r="D173" s="1">
        <v>2.766203</v>
      </c>
      <c r="E173" s="1">
        <v>0.76146100000000005</v>
      </c>
      <c r="F173" s="1">
        <v>2.0047419999999998</v>
      </c>
      <c r="G173" s="1">
        <v>5.2367889999999999</v>
      </c>
      <c r="H173" s="1">
        <v>1.441546</v>
      </c>
      <c r="I173" s="1">
        <v>0.75904799999999994</v>
      </c>
      <c r="J173" s="1">
        <v>0</v>
      </c>
    </row>
    <row r="174" spans="2:10" x14ac:dyDescent="0.25">
      <c r="B174" s="1">
        <v>3715.2</v>
      </c>
      <c r="C174" s="1">
        <v>0.52593299999999998</v>
      </c>
      <c r="D174" s="1">
        <v>2.76112</v>
      </c>
      <c r="E174" s="1">
        <v>0.75751199999999996</v>
      </c>
      <c r="F174" s="1">
        <v>2.0036070000000001</v>
      </c>
      <c r="G174" s="1">
        <v>5.2335779999999996</v>
      </c>
      <c r="H174" s="1">
        <v>1.4358299999999999</v>
      </c>
      <c r="I174" s="1">
        <v>0.75954900000000003</v>
      </c>
      <c r="J174" s="1">
        <v>0</v>
      </c>
    </row>
    <row r="175" spans="2:10" x14ac:dyDescent="0.25">
      <c r="B175" s="1">
        <v>3736.8</v>
      </c>
      <c r="C175" s="1">
        <v>0.52631099999999997</v>
      </c>
      <c r="D175" s="1">
        <v>2.7577720000000001</v>
      </c>
      <c r="E175" s="1">
        <v>0.754749</v>
      </c>
      <c r="F175" s="1">
        <v>2.0030230000000002</v>
      </c>
      <c r="G175" s="1">
        <v>5.2320679999999999</v>
      </c>
      <c r="H175" s="1">
        <v>1.431916</v>
      </c>
      <c r="I175" s="1">
        <v>0.76002999999999998</v>
      </c>
      <c r="J175" s="1">
        <v>0</v>
      </c>
    </row>
    <row r="176" spans="2:10" x14ac:dyDescent="0.25">
      <c r="B176" s="1">
        <v>3758.4</v>
      </c>
      <c r="C176" s="1">
        <v>0.52627500000000005</v>
      </c>
      <c r="D176" s="1">
        <v>2.7531129999999999</v>
      </c>
      <c r="E176" s="1">
        <v>0.75153300000000001</v>
      </c>
      <c r="F176" s="1">
        <v>2.0015800000000001</v>
      </c>
      <c r="G176" s="1">
        <v>5.213711</v>
      </c>
      <c r="H176" s="1">
        <v>1.423216</v>
      </c>
      <c r="I176" s="1">
        <v>0.75809899999999997</v>
      </c>
      <c r="J176" s="1">
        <v>0</v>
      </c>
    </row>
    <row r="177" spans="2:10" x14ac:dyDescent="0.25">
      <c r="B177" s="1">
        <v>3780</v>
      </c>
      <c r="C177" s="1">
        <v>0.52671900000000005</v>
      </c>
      <c r="D177" s="1">
        <v>2.7499479999999998</v>
      </c>
      <c r="E177" s="1">
        <v>0.74816000000000005</v>
      </c>
      <c r="F177" s="1">
        <v>2.0017879999999999</v>
      </c>
      <c r="G177" s="1">
        <v>5.2039220000000004</v>
      </c>
      <c r="H177" s="1">
        <v>1.4157960000000001</v>
      </c>
      <c r="I177" s="1">
        <v>0.75762499999999999</v>
      </c>
      <c r="J177" s="1">
        <v>0</v>
      </c>
    </row>
    <row r="178" spans="2:10" x14ac:dyDescent="0.25">
      <c r="B178" s="1">
        <v>3801.6</v>
      </c>
      <c r="C178" s="1">
        <v>0.527169</v>
      </c>
      <c r="D178" s="1">
        <v>2.749069</v>
      </c>
      <c r="E178" s="1">
        <v>0.74807800000000002</v>
      </c>
      <c r="F178" s="1">
        <v>2.0009899999999998</v>
      </c>
      <c r="G178" s="1">
        <v>5.1997609999999996</v>
      </c>
      <c r="H178" s="1">
        <v>1.4149620000000001</v>
      </c>
      <c r="I178" s="1">
        <v>0.75695999999999997</v>
      </c>
      <c r="J178" s="1">
        <v>0</v>
      </c>
    </row>
    <row r="179" spans="2:10" x14ac:dyDescent="0.25">
      <c r="B179" s="1">
        <v>3823.2</v>
      </c>
      <c r="C179" s="1">
        <v>0.52656499999999995</v>
      </c>
      <c r="D179" s="1">
        <v>2.7453720000000001</v>
      </c>
      <c r="E179" s="1">
        <v>0.74547300000000005</v>
      </c>
      <c r="F179" s="1">
        <v>1.999898</v>
      </c>
      <c r="G179" s="1">
        <v>5.1965329999999996</v>
      </c>
      <c r="H179" s="1">
        <v>1.4110579999999999</v>
      </c>
      <c r="I179" s="1">
        <v>0.75709499999999996</v>
      </c>
      <c r="J179" s="1">
        <v>0</v>
      </c>
    </row>
    <row r="180" spans="2:10" x14ac:dyDescent="0.25">
      <c r="B180" s="1">
        <v>3844.8</v>
      </c>
      <c r="C180" s="1">
        <v>0.52695000000000003</v>
      </c>
      <c r="D180" s="1">
        <v>2.7525840000000001</v>
      </c>
      <c r="E180" s="1">
        <v>0.74968000000000001</v>
      </c>
      <c r="F180" s="1">
        <v>2.002904</v>
      </c>
      <c r="G180" s="1">
        <v>5.2056550000000001</v>
      </c>
      <c r="H180" s="1">
        <v>1.4177869999999999</v>
      </c>
      <c r="I180" s="1">
        <v>0.75757399999999997</v>
      </c>
      <c r="J180" s="1">
        <v>0</v>
      </c>
    </row>
    <row r="181" spans="2:10" x14ac:dyDescent="0.25">
      <c r="B181" s="1">
        <v>3866.4</v>
      </c>
      <c r="C181" s="1">
        <v>0.52716799999999997</v>
      </c>
      <c r="D181" s="1">
        <v>2.7525529999999998</v>
      </c>
      <c r="E181" s="1">
        <v>0.74878299999999998</v>
      </c>
      <c r="F181" s="1">
        <v>2.0037699999999998</v>
      </c>
      <c r="G181" s="1">
        <v>5.2099039999999999</v>
      </c>
      <c r="H181" s="1">
        <v>1.417262</v>
      </c>
      <c r="I181" s="1">
        <v>0.75852799999999998</v>
      </c>
      <c r="J181" s="1">
        <v>0</v>
      </c>
    </row>
    <row r="182" spans="2:10" x14ac:dyDescent="0.25">
      <c r="B182" s="1">
        <v>3888</v>
      </c>
      <c r="C182" s="1">
        <v>0.52771999999999997</v>
      </c>
      <c r="D182" s="1">
        <v>2.7493609999999999</v>
      </c>
      <c r="E182" s="1">
        <v>0.74570000000000003</v>
      </c>
      <c r="F182" s="1">
        <v>2.0036610000000001</v>
      </c>
      <c r="G182" s="1">
        <v>5.1957760000000004</v>
      </c>
      <c r="H182" s="1">
        <v>1.4092340000000001</v>
      </c>
      <c r="I182" s="1">
        <v>0.75730799999999998</v>
      </c>
      <c r="J182" s="1">
        <v>0</v>
      </c>
    </row>
    <row r="183" spans="2:10" x14ac:dyDescent="0.25">
      <c r="B183" s="1">
        <v>3909.6</v>
      </c>
      <c r="C183" s="1">
        <v>0.52722500000000005</v>
      </c>
      <c r="D183" s="1">
        <v>2.746588</v>
      </c>
      <c r="E183" s="1">
        <v>0.74346500000000004</v>
      </c>
      <c r="F183" s="1">
        <v>2.003123</v>
      </c>
      <c r="G183" s="1">
        <v>5.1910100000000003</v>
      </c>
      <c r="H183" s="1">
        <v>1.405138</v>
      </c>
      <c r="I183" s="1">
        <v>0.75717400000000001</v>
      </c>
      <c r="J183" s="1">
        <v>0</v>
      </c>
    </row>
    <row r="184" spans="2:10" x14ac:dyDescent="0.25">
      <c r="B184" s="1">
        <v>3931.2</v>
      </c>
      <c r="C184" s="1">
        <v>0.52725999999999995</v>
      </c>
      <c r="D184" s="1">
        <v>2.744116</v>
      </c>
      <c r="E184" s="1">
        <v>0.74113600000000002</v>
      </c>
      <c r="F184" s="1">
        <v>2.00298</v>
      </c>
      <c r="G184" s="1">
        <v>5.1867010000000002</v>
      </c>
      <c r="H184" s="1">
        <v>1.4008339999999999</v>
      </c>
      <c r="I184" s="1">
        <v>0.75717400000000001</v>
      </c>
      <c r="J184" s="1">
        <v>0</v>
      </c>
    </row>
    <row r="185" spans="2:10" x14ac:dyDescent="0.25">
      <c r="B185" s="1">
        <v>3952.8</v>
      </c>
      <c r="C185" s="1">
        <v>0.52705100000000005</v>
      </c>
      <c r="D185" s="1">
        <v>2.7411219999999998</v>
      </c>
      <c r="E185" s="1">
        <v>0.73873900000000003</v>
      </c>
      <c r="F185" s="1">
        <v>2.002383</v>
      </c>
      <c r="G185" s="1">
        <v>5.187424</v>
      </c>
      <c r="H185" s="1">
        <v>1.398023</v>
      </c>
      <c r="I185" s="1">
        <v>0.75788</v>
      </c>
      <c r="J185" s="1">
        <v>0</v>
      </c>
    </row>
    <row r="186" spans="2:10" x14ac:dyDescent="0.25">
      <c r="B186" s="1">
        <v>3974.4</v>
      </c>
      <c r="C186" s="1">
        <v>0.52763000000000004</v>
      </c>
      <c r="D186" s="1">
        <v>2.7386029999999999</v>
      </c>
      <c r="E186" s="1">
        <v>0.73610399999999998</v>
      </c>
      <c r="F186" s="1">
        <v>2.0024989999999998</v>
      </c>
      <c r="G186" s="1">
        <v>5.167408</v>
      </c>
      <c r="H186" s="1">
        <v>1.388938</v>
      </c>
      <c r="I186" s="1">
        <v>0.75569399999999998</v>
      </c>
      <c r="J186" s="1">
        <v>0</v>
      </c>
    </row>
    <row r="187" spans="2:10" x14ac:dyDescent="0.25">
      <c r="B187" s="1">
        <v>3996</v>
      </c>
      <c r="C187" s="1">
        <v>0.52823399999999998</v>
      </c>
      <c r="D187" s="1">
        <v>2.7330619999999999</v>
      </c>
      <c r="E187" s="1">
        <v>0.73273600000000005</v>
      </c>
      <c r="F187" s="1">
        <v>2.0003259999999998</v>
      </c>
      <c r="G187" s="1">
        <v>5.1604099999999997</v>
      </c>
      <c r="H187" s="1">
        <v>1.38351</v>
      </c>
      <c r="I187" s="1">
        <v>0.75538000000000005</v>
      </c>
      <c r="J187" s="1">
        <v>0</v>
      </c>
    </row>
    <row r="188" spans="2:10" x14ac:dyDescent="0.25">
      <c r="B188" s="1">
        <v>4017.6</v>
      </c>
      <c r="C188" s="1">
        <v>0.52757900000000002</v>
      </c>
      <c r="D188" s="1">
        <v>2.7335050000000001</v>
      </c>
      <c r="E188" s="1">
        <v>0.73389499999999996</v>
      </c>
      <c r="F188" s="1">
        <v>1.9996100000000001</v>
      </c>
      <c r="G188" s="1">
        <v>5.1681860000000004</v>
      </c>
      <c r="H188" s="1">
        <v>1.387561</v>
      </c>
      <c r="I188" s="1">
        <v>0.75612500000000005</v>
      </c>
      <c r="J188" s="1">
        <v>0</v>
      </c>
    </row>
    <row r="189" spans="2:10" x14ac:dyDescent="0.25">
      <c r="B189" s="1">
        <v>4039.2</v>
      </c>
      <c r="C189" s="1">
        <v>0.52770899999999998</v>
      </c>
      <c r="D189" s="1">
        <v>2.7311909999999999</v>
      </c>
      <c r="E189" s="1">
        <v>0.73175900000000005</v>
      </c>
      <c r="F189" s="1">
        <v>1.9994320000000001</v>
      </c>
      <c r="G189" s="1">
        <v>5.1621420000000002</v>
      </c>
      <c r="H189" s="1">
        <v>1.383076</v>
      </c>
      <c r="I189" s="1">
        <v>0.75581299999999996</v>
      </c>
      <c r="J189" s="1">
        <v>0</v>
      </c>
    </row>
    <row r="190" spans="2:10" x14ac:dyDescent="0.25">
      <c r="B190" s="1">
        <v>4060.8</v>
      </c>
      <c r="C190" s="1">
        <v>0.52821399999999996</v>
      </c>
      <c r="D190" s="1">
        <v>2.7283369999999998</v>
      </c>
      <c r="E190" s="1">
        <v>0.72873900000000003</v>
      </c>
      <c r="F190" s="1">
        <v>1.999598</v>
      </c>
      <c r="G190" s="1">
        <v>5.1478580000000003</v>
      </c>
      <c r="H190" s="1">
        <v>1.374992</v>
      </c>
      <c r="I190" s="1">
        <v>0.75457300000000005</v>
      </c>
      <c r="J190" s="1">
        <v>0</v>
      </c>
    </row>
    <row r="191" spans="2:10" x14ac:dyDescent="0.25">
      <c r="B191" s="1">
        <v>4082.4</v>
      </c>
      <c r="C191" s="1">
        <v>0.52857699999999996</v>
      </c>
      <c r="D191" s="1">
        <v>2.727983</v>
      </c>
      <c r="E191" s="1">
        <v>0.72784800000000005</v>
      </c>
      <c r="F191" s="1">
        <v>2.0001350000000002</v>
      </c>
      <c r="G191" s="1">
        <v>5.1484040000000002</v>
      </c>
      <c r="H191" s="1">
        <v>1.373637</v>
      </c>
      <c r="I191" s="1">
        <v>0.75495400000000001</v>
      </c>
      <c r="J191" s="1">
        <v>0</v>
      </c>
    </row>
    <row r="192" spans="2:10" x14ac:dyDescent="0.25">
      <c r="B192" s="1">
        <v>4104</v>
      </c>
      <c r="C192" s="1">
        <v>0.528443</v>
      </c>
      <c r="D192" s="1">
        <v>2.7244160000000002</v>
      </c>
      <c r="E192" s="1">
        <v>0.72583399999999998</v>
      </c>
      <c r="F192" s="1">
        <v>1.9985820000000001</v>
      </c>
      <c r="G192" s="1">
        <v>5.136412</v>
      </c>
      <c r="H192" s="1">
        <v>1.3684339999999999</v>
      </c>
      <c r="I192" s="1">
        <v>0.75359600000000004</v>
      </c>
      <c r="J192" s="1">
        <v>0</v>
      </c>
    </row>
    <row r="193" spans="2:10" x14ac:dyDescent="0.25">
      <c r="B193" s="1">
        <v>4125.6000000000004</v>
      </c>
      <c r="C193" s="1">
        <v>0.52805299999999999</v>
      </c>
      <c r="D193" s="1">
        <v>2.7271899999999998</v>
      </c>
      <c r="E193" s="1">
        <v>0.72787800000000002</v>
      </c>
      <c r="F193" s="1">
        <v>1.999312</v>
      </c>
      <c r="G193" s="1">
        <v>5.1520770000000002</v>
      </c>
      <c r="H193" s="1">
        <v>1.3750720000000001</v>
      </c>
      <c r="I193" s="1">
        <v>0.75540099999999999</v>
      </c>
      <c r="J193" s="1">
        <v>0</v>
      </c>
    </row>
    <row r="194" spans="2:10" x14ac:dyDescent="0.25">
      <c r="B194" s="1">
        <v>4147.2</v>
      </c>
      <c r="C194" s="1">
        <v>0.52812700000000001</v>
      </c>
      <c r="D194" s="1">
        <v>2.723595</v>
      </c>
      <c r="E194" s="1">
        <v>0.72459399999999996</v>
      </c>
      <c r="F194" s="1">
        <v>1.999001</v>
      </c>
      <c r="G194" s="1">
        <v>5.1435690000000003</v>
      </c>
      <c r="H194" s="1">
        <v>1.368411</v>
      </c>
      <c r="I194" s="1">
        <v>0.75503200000000004</v>
      </c>
      <c r="J194" s="1">
        <v>0</v>
      </c>
    </row>
    <row r="195" spans="2:10" x14ac:dyDescent="0.25">
      <c r="B195" s="1">
        <v>4168.8</v>
      </c>
      <c r="C195" s="1">
        <v>0.528084</v>
      </c>
      <c r="D195" s="1">
        <v>2.7232090000000002</v>
      </c>
      <c r="E195" s="1">
        <v>0.72354099999999999</v>
      </c>
      <c r="F195" s="1">
        <v>1.999668</v>
      </c>
      <c r="G195" s="1">
        <v>5.1371739999999999</v>
      </c>
      <c r="H195" s="1">
        <v>1.3649180000000001</v>
      </c>
      <c r="I195" s="1">
        <v>0.75445099999999998</v>
      </c>
      <c r="J195" s="1">
        <v>0</v>
      </c>
    </row>
    <row r="196" spans="2:10" x14ac:dyDescent="0.25">
      <c r="B196" s="1">
        <v>4190.3999999999996</v>
      </c>
      <c r="C196" s="1">
        <v>0.52750799999999998</v>
      </c>
      <c r="D196" s="1">
        <v>2.736078</v>
      </c>
      <c r="E196" s="1">
        <v>0.73470500000000005</v>
      </c>
      <c r="F196" s="1">
        <v>2.0013730000000001</v>
      </c>
      <c r="G196" s="1">
        <v>5.1688999999999998</v>
      </c>
      <c r="H196" s="1">
        <v>1.387977</v>
      </c>
      <c r="I196" s="1">
        <v>0.75618399999999997</v>
      </c>
      <c r="J196" s="1">
        <v>0</v>
      </c>
    </row>
    <row r="197" spans="2:10" x14ac:dyDescent="0.25">
      <c r="B197" s="1">
        <v>4212</v>
      </c>
      <c r="C197" s="1">
        <v>0.52798699999999998</v>
      </c>
      <c r="D197" s="1">
        <v>2.74491</v>
      </c>
      <c r="E197" s="1">
        <v>0.74030200000000002</v>
      </c>
      <c r="F197" s="1">
        <v>2.0046089999999999</v>
      </c>
      <c r="G197" s="1">
        <v>5.1860179999999998</v>
      </c>
      <c r="H197" s="1">
        <v>1.398668</v>
      </c>
      <c r="I197" s="1">
        <v>0.75746999999999998</v>
      </c>
      <c r="J197" s="1">
        <v>0</v>
      </c>
    </row>
    <row r="198" spans="2:10" x14ac:dyDescent="0.25">
      <c r="B198" s="1">
        <v>4233.6000000000004</v>
      </c>
      <c r="C198" s="1">
        <v>0.52772300000000005</v>
      </c>
      <c r="D198" s="1">
        <v>2.7441819999999999</v>
      </c>
      <c r="E198" s="1">
        <v>0.73978699999999997</v>
      </c>
      <c r="F198" s="1">
        <v>2.0043950000000001</v>
      </c>
      <c r="G198" s="1">
        <v>5.1833039999999997</v>
      </c>
      <c r="H198" s="1">
        <v>1.3973359999999999</v>
      </c>
      <c r="I198" s="1">
        <v>0.75719400000000003</v>
      </c>
      <c r="J198" s="1">
        <v>0</v>
      </c>
    </row>
    <row r="199" spans="2:10" x14ac:dyDescent="0.25">
      <c r="B199" s="1">
        <v>4255.2</v>
      </c>
      <c r="C199" s="1">
        <v>0.52806600000000004</v>
      </c>
      <c r="D199" s="1">
        <v>2.7512289999999999</v>
      </c>
      <c r="E199" s="1">
        <v>0.74274300000000004</v>
      </c>
      <c r="F199" s="1">
        <v>2.008486</v>
      </c>
      <c r="G199" s="1">
        <v>5.1775880000000001</v>
      </c>
      <c r="H199" s="1">
        <v>1.3977820000000001</v>
      </c>
      <c r="I199" s="1">
        <v>0.75596099999999999</v>
      </c>
      <c r="J199" s="1">
        <v>0</v>
      </c>
    </row>
    <row r="200" spans="2:10" x14ac:dyDescent="0.25">
      <c r="B200" s="1">
        <v>4276.8</v>
      </c>
      <c r="C200" s="1">
        <v>0.52801699999999996</v>
      </c>
      <c r="D200" s="1">
        <v>2.75692</v>
      </c>
      <c r="E200" s="1">
        <v>0.74738099999999996</v>
      </c>
      <c r="F200" s="1">
        <v>2.0095390000000002</v>
      </c>
      <c r="G200" s="1">
        <v>5.200634</v>
      </c>
      <c r="H200" s="1">
        <v>1.4098539999999999</v>
      </c>
      <c r="I200" s="1">
        <v>0.75815600000000005</v>
      </c>
      <c r="J200" s="1">
        <v>0</v>
      </c>
    </row>
    <row r="201" spans="2:10" x14ac:dyDescent="0.25">
      <c r="B201" s="1">
        <v>4298.3999999999996</v>
      </c>
      <c r="C201" s="1">
        <v>0.52818500000000002</v>
      </c>
      <c r="D201" s="1">
        <v>2.7566799999999998</v>
      </c>
      <c r="E201" s="1">
        <v>0.74745300000000003</v>
      </c>
      <c r="F201" s="1">
        <v>2.0092270000000001</v>
      </c>
      <c r="G201" s="1">
        <v>5.2030120000000002</v>
      </c>
      <c r="H201" s="1">
        <v>1.410757</v>
      </c>
      <c r="I201" s="1">
        <v>0.75845099999999999</v>
      </c>
      <c r="J201" s="1">
        <v>0</v>
      </c>
    </row>
    <row r="202" spans="2:10" x14ac:dyDescent="0.25">
      <c r="B202" s="1">
        <v>4320</v>
      </c>
      <c r="C202" s="1">
        <v>0.52806299999999995</v>
      </c>
      <c r="D202" s="1">
        <v>2.7555179999999999</v>
      </c>
      <c r="E202" s="1">
        <v>0.74661200000000005</v>
      </c>
      <c r="F202" s="1">
        <v>2.0089060000000001</v>
      </c>
      <c r="G202" s="1">
        <v>5.2049690000000002</v>
      </c>
      <c r="H202" s="1">
        <v>1.4102950000000001</v>
      </c>
      <c r="I202" s="1">
        <v>0.75893500000000003</v>
      </c>
      <c r="J202" s="1">
        <v>0</v>
      </c>
    </row>
    <row r="203" spans="2:10" x14ac:dyDescent="0.25">
      <c r="B203" s="1">
        <v>4341.6000000000004</v>
      </c>
      <c r="C203" s="1">
        <v>0.52722800000000003</v>
      </c>
      <c r="D203" s="1">
        <v>2.749771</v>
      </c>
      <c r="E203" s="1">
        <v>0.74289700000000003</v>
      </c>
      <c r="F203" s="1">
        <v>2.0068739999999998</v>
      </c>
      <c r="G203" s="1">
        <v>5.1981659999999996</v>
      </c>
      <c r="H203" s="1">
        <v>1.4043730000000001</v>
      </c>
      <c r="I203" s="1">
        <v>0.75875899999999996</v>
      </c>
      <c r="J203" s="1">
        <v>0</v>
      </c>
    </row>
    <row r="204" spans="2:10" x14ac:dyDescent="0.25">
      <c r="B204" s="1">
        <v>4363.2</v>
      </c>
      <c r="C204" s="1">
        <v>0.52730500000000002</v>
      </c>
      <c r="D204" s="1">
        <v>2.7466590000000002</v>
      </c>
      <c r="E204" s="1">
        <v>0.74087199999999998</v>
      </c>
      <c r="F204" s="1">
        <v>2.0057870000000002</v>
      </c>
      <c r="G204" s="1">
        <v>5.1899470000000001</v>
      </c>
      <c r="H204" s="1">
        <v>1.3999140000000001</v>
      </c>
      <c r="I204" s="1">
        <v>0.75800699999999999</v>
      </c>
      <c r="J204" s="1">
        <v>0</v>
      </c>
    </row>
    <row r="205" spans="2:10" x14ac:dyDescent="0.25">
      <c r="B205" s="1">
        <v>4384.8</v>
      </c>
      <c r="C205" s="1">
        <v>0.52746300000000002</v>
      </c>
      <c r="D205" s="1">
        <v>2.7471459999999999</v>
      </c>
      <c r="E205" s="1">
        <v>0.74102999999999997</v>
      </c>
      <c r="F205" s="1">
        <v>2.006116</v>
      </c>
      <c r="G205" s="1">
        <v>5.190436</v>
      </c>
      <c r="H205" s="1">
        <v>1.400096</v>
      </c>
      <c r="I205" s="1">
        <v>0.75806799999999996</v>
      </c>
      <c r="J205" s="1">
        <v>0</v>
      </c>
    </row>
    <row r="206" spans="2:10" x14ac:dyDescent="0.25">
      <c r="B206" s="1">
        <v>4406.3999999999996</v>
      </c>
      <c r="C206" s="1">
        <v>0.52734099999999995</v>
      </c>
      <c r="D206" s="1">
        <v>2.7400159999999998</v>
      </c>
      <c r="E206" s="1">
        <v>0.73751100000000003</v>
      </c>
      <c r="F206" s="1">
        <v>2.0025050000000002</v>
      </c>
      <c r="G206" s="1">
        <v>5.1872850000000001</v>
      </c>
      <c r="H206" s="1">
        <v>1.396225</v>
      </c>
      <c r="I206" s="1">
        <v>0.758212</v>
      </c>
      <c r="J206" s="1">
        <v>0</v>
      </c>
    </row>
    <row r="207" spans="2:10" x14ac:dyDescent="0.25">
      <c r="B207" s="1">
        <v>4428</v>
      </c>
      <c r="C207" s="1">
        <v>0.527057</v>
      </c>
      <c r="D207" s="1">
        <v>2.7364320000000002</v>
      </c>
      <c r="E207" s="1">
        <v>0.73489700000000002</v>
      </c>
      <c r="F207" s="1">
        <v>2.0015360000000002</v>
      </c>
      <c r="G207" s="1">
        <v>5.1798989999999998</v>
      </c>
      <c r="H207" s="1">
        <v>1.391114</v>
      </c>
      <c r="I207" s="1">
        <v>0.75775700000000001</v>
      </c>
      <c r="J207" s="1">
        <v>0</v>
      </c>
    </row>
    <row r="208" spans="2:10" x14ac:dyDescent="0.25">
      <c r="B208" s="1">
        <v>4449.6000000000004</v>
      </c>
      <c r="C208" s="1">
        <v>0.52688699999999999</v>
      </c>
      <c r="D208" s="1">
        <v>2.7431019999999999</v>
      </c>
      <c r="E208" s="1">
        <v>0.74029999999999996</v>
      </c>
      <c r="F208" s="1">
        <v>2.002802</v>
      </c>
      <c r="G208" s="1">
        <v>5.1844460000000003</v>
      </c>
      <c r="H208" s="1">
        <v>1.399162</v>
      </c>
      <c r="I208" s="1">
        <v>0.75705699999999998</v>
      </c>
      <c r="J208" s="1">
        <v>0</v>
      </c>
    </row>
    <row r="209" spans="2:10" x14ac:dyDescent="0.25">
      <c r="B209" s="1">
        <v>4471.2</v>
      </c>
      <c r="C209" s="1">
        <v>0.52819899999999997</v>
      </c>
      <c r="D209" s="1">
        <v>2.741584</v>
      </c>
      <c r="E209" s="1">
        <v>0.73853100000000005</v>
      </c>
      <c r="F209" s="1">
        <v>2.003053</v>
      </c>
      <c r="G209" s="1">
        <v>5.1793839999999998</v>
      </c>
      <c r="H209" s="1">
        <v>1.3952290000000001</v>
      </c>
      <c r="I209" s="1">
        <v>0.75683100000000003</v>
      </c>
      <c r="J209" s="1">
        <v>0</v>
      </c>
    </row>
    <row r="210" spans="2:10" x14ac:dyDescent="0.25">
      <c r="B210" s="1">
        <v>4492.8</v>
      </c>
      <c r="C210" s="1">
        <v>0.52902400000000005</v>
      </c>
      <c r="D210" s="1">
        <v>2.736999</v>
      </c>
      <c r="E210" s="1">
        <v>0.73609599999999997</v>
      </c>
      <c r="F210" s="1">
        <v>2.0009030000000001</v>
      </c>
      <c r="G210" s="1">
        <v>5.1645919999999998</v>
      </c>
      <c r="H210" s="1">
        <v>1.3889800000000001</v>
      </c>
      <c r="I210" s="1">
        <v>0.75512199999999996</v>
      </c>
      <c r="J210" s="1">
        <v>0</v>
      </c>
    </row>
    <row r="211" spans="2:10" x14ac:dyDescent="0.25">
      <c r="B211" s="1">
        <v>4514.3999999999996</v>
      </c>
      <c r="C211" s="1">
        <v>0.52923399999999998</v>
      </c>
      <c r="D211" s="1">
        <v>2.7323770000000001</v>
      </c>
      <c r="E211" s="1">
        <v>0.73328400000000005</v>
      </c>
      <c r="F211" s="1">
        <v>1.999093</v>
      </c>
      <c r="G211" s="1">
        <v>5.1470710000000004</v>
      </c>
      <c r="H211" s="1">
        <v>1.3813120000000001</v>
      </c>
      <c r="I211" s="1">
        <v>0.75315200000000004</v>
      </c>
      <c r="J211" s="1">
        <v>0</v>
      </c>
    </row>
    <row r="212" spans="2:10" x14ac:dyDescent="0.25">
      <c r="B212" s="1">
        <v>4536</v>
      </c>
      <c r="C212" s="1">
        <v>0.52977700000000005</v>
      </c>
      <c r="D212" s="1">
        <v>2.7315480000000001</v>
      </c>
      <c r="E212" s="1">
        <v>0.73096899999999998</v>
      </c>
      <c r="F212" s="1">
        <v>2.0005790000000001</v>
      </c>
      <c r="G212" s="1">
        <v>5.1476990000000002</v>
      </c>
      <c r="H212" s="1">
        <v>1.3775360000000001</v>
      </c>
      <c r="I212" s="1">
        <v>0.75403299999999995</v>
      </c>
      <c r="J212" s="1">
        <v>0</v>
      </c>
    </row>
    <row r="213" spans="2:10" x14ac:dyDescent="0.25">
      <c r="B213" s="1">
        <v>4557.6000000000004</v>
      </c>
      <c r="C213" s="1">
        <v>0.52988800000000003</v>
      </c>
      <c r="D213" s="1">
        <v>2.7265190000000001</v>
      </c>
      <c r="E213" s="1">
        <v>0.72810299999999994</v>
      </c>
      <c r="F213" s="1">
        <v>1.998416</v>
      </c>
      <c r="G213" s="1">
        <v>5.1360840000000003</v>
      </c>
      <c r="H213" s="1">
        <v>1.3715649999999999</v>
      </c>
      <c r="I213" s="1">
        <v>0.75290400000000002</v>
      </c>
      <c r="J213" s="1">
        <v>0</v>
      </c>
    </row>
    <row r="214" spans="2:10" x14ac:dyDescent="0.25">
      <c r="B214" s="1">
        <v>4579.2</v>
      </c>
      <c r="C214" s="1">
        <v>0.52980000000000005</v>
      </c>
      <c r="D214" s="1">
        <v>2.7249340000000002</v>
      </c>
      <c r="E214" s="1">
        <v>0.72692800000000002</v>
      </c>
      <c r="F214" s="1">
        <v>1.9980059999999999</v>
      </c>
      <c r="G214" s="1">
        <v>5.1354040000000003</v>
      </c>
      <c r="H214" s="1">
        <v>1.369966</v>
      </c>
      <c r="I214" s="1">
        <v>0.75308799999999998</v>
      </c>
      <c r="J214" s="1">
        <v>0</v>
      </c>
    </row>
    <row r="215" spans="2:10" x14ac:dyDescent="0.25">
      <c r="B215" s="1">
        <v>4600.8</v>
      </c>
      <c r="C215" s="1">
        <v>0.53027899999999994</v>
      </c>
      <c r="D215" s="1">
        <v>2.7202829999999998</v>
      </c>
      <c r="E215" s="1">
        <v>0.72425399999999995</v>
      </c>
      <c r="F215" s="1">
        <v>1.9960290000000001</v>
      </c>
      <c r="G215" s="1">
        <v>5.1223609999999997</v>
      </c>
      <c r="H215" s="1">
        <v>1.3637889999999999</v>
      </c>
      <c r="I215" s="1">
        <v>0.75171399999999999</v>
      </c>
      <c r="J215" s="1">
        <v>0</v>
      </c>
    </row>
    <row r="216" spans="2:10" x14ac:dyDescent="0.25">
      <c r="B216" s="1">
        <v>4622.3999999999996</v>
      </c>
      <c r="C216" s="1">
        <v>0.53021600000000002</v>
      </c>
      <c r="D216" s="1">
        <v>2.7160760000000002</v>
      </c>
      <c r="E216" s="1">
        <v>0.72096899999999997</v>
      </c>
      <c r="F216" s="1">
        <v>1.9951080000000001</v>
      </c>
      <c r="G216" s="1">
        <v>5.1122629999999996</v>
      </c>
      <c r="H216" s="1">
        <v>1.357024</v>
      </c>
      <c r="I216" s="1">
        <v>0.75104800000000005</v>
      </c>
      <c r="J216" s="1">
        <v>0</v>
      </c>
    </row>
    <row r="217" spans="2:10" x14ac:dyDescent="0.25">
      <c r="B217" s="1">
        <v>4644</v>
      </c>
      <c r="C217" s="1">
        <v>0.529922</v>
      </c>
      <c r="D217" s="1">
        <v>2.7112099999999999</v>
      </c>
      <c r="E217" s="1">
        <v>0.71803799999999995</v>
      </c>
      <c r="F217" s="1">
        <v>1.9931719999999999</v>
      </c>
      <c r="G217" s="1">
        <v>5.0851860000000002</v>
      </c>
      <c r="H217" s="1">
        <v>1.346762</v>
      </c>
      <c r="I217" s="1">
        <v>0.74768500000000004</v>
      </c>
      <c r="J217" s="1">
        <v>0</v>
      </c>
    </row>
    <row r="218" spans="2:10" x14ac:dyDescent="0.25">
      <c r="B218" s="1">
        <v>4665.6000000000004</v>
      </c>
      <c r="C218" s="1">
        <v>0.53060399999999996</v>
      </c>
      <c r="D218" s="1">
        <v>2.7075939999999998</v>
      </c>
      <c r="E218" s="1">
        <v>0.71579599999999999</v>
      </c>
      <c r="F218" s="1">
        <v>1.991798</v>
      </c>
      <c r="G218" s="1">
        <v>5.089785</v>
      </c>
      <c r="H218" s="1">
        <v>1.345566</v>
      </c>
      <c r="I218" s="1">
        <v>0.74884399999999995</v>
      </c>
      <c r="J218" s="1">
        <v>0</v>
      </c>
    </row>
    <row r="219" spans="2:10" x14ac:dyDescent="0.25">
      <c r="B219" s="1">
        <v>4687.2</v>
      </c>
      <c r="C219" s="1">
        <v>0.53069299999999997</v>
      </c>
      <c r="D219" s="1">
        <v>2.7051560000000001</v>
      </c>
      <c r="E219" s="1">
        <v>0.71468399999999999</v>
      </c>
      <c r="F219" s="1">
        <v>1.990472</v>
      </c>
      <c r="G219" s="1">
        <v>5.0853830000000002</v>
      </c>
      <c r="H219" s="1">
        <v>1.3435239999999999</v>
      </c>
      <c r="I219" s="1">
        <v>0.74837200000000004</v>
      </c>
      <c r="J219" s="1">
        <v>0</v>
      </c>
    </row>
    <row r="220" spans="2:10" x14ac:dyDescent="0.25">
      <c r="B220" s="1">
        <v>4708.8</v>
      </c>
      <c r="C220" s="1">
        <v>0.53025199999999995</v>
      </c>
      <c r="D220" s="1">
        <v>2.7073499999999999</v>
      </c>
      <c r="E220" s="1">
        <v>0.71660800000000002</v>
      </c>
      <c r="F220" s="1">
        <v>1.990742</v>
      </c>
      <c r="G220" s="1">
        <v>5.0932500000000003</v>
      </c>
      <c r="H220" s="1">
        <v>1.3481320000000001</v>
      </c>
      <c r="I220" s="1">
        <v>0.74902400000000002</v>
      </c>
      <c r="J220" s="1">
        <v>0</v>
      </c>
    </row>
    <row r="221" spans="2:10" x14ac:dyDescent="0.25">
      <c r="B221" s="1">
        <v>4730.3999999999996</v>
      </c>
      <c r="C221" s="1">
        <v>0.52987899999999999</v>
      </c>
      <c r="D221" s="1">
        <v>2.7092049999999999</v>
      </c>
      <c r="E221" s="1">
        <v>0.71687299999999998</v>
      </c>
      <c r="F221" s="1">
        <v>1.992332</v>
      </c>
      <c r="G221" s="1">
        <v>5.0984319999999999</v>
      </c>
      <c r="H221" s="1">
        <v>1.349078</v>
      </c>
      <c r="I221" s="1">
        <v>0.74987099999999995</v>
      </c>
      <c r="J221" s="1">
        <v>0</v>
      </c>
    </row>
    <row r="222" spans="2:10" x14ac:dyDescent="0.25">
      <c r="B222" s="1">
        <v>4752</v>
      </c>
      <c r="C222" s="1">
        <v>0.53019700000000003</v>
      </c>
      <c r="D222" s="1">
        <v>2.7083539999999999</v>
      </c>
      <c r="E222" s="1">
        <v>0.71540700000000002</v>
      </c>
      <c r="F222" s="1">
        <v>1.992947</v>
      </c>
      <c r="G222" s="1">
        <v>5.0890129999999996</v>
      </c>
      <c r="H222" s="1">
        <v>1.344255</v>
      </c>
      <c r="I222" s="1">
        <v>0.74895199999999995</v>
      </c>
      <c r="J222" s="1">
        <v>0</v>
      </c>
    </row>
    <row r="223" spans="2:10" x14ac:dyDescent="0.25">
      <c r="B223" s="1">
        <v>4773.6000000000004</v>
      </c>
      <c r="C223" s="1">
        <v>0.52983100000000005</v>
      </c>
      <c r="D223" s="1">
        <v>2.704618</v>
      </c>
      <c r="E223" s="1">
        <v>0.71356200000000003</v>
      </c>
      <c r="F223" s="1">
        <v>1.9910570000000001</v>
      </c>
      <c r="G223" s="1">
        <v>5.0915939999999997</v>
      </c>
      <c r="H223" s="1">
        <v>1.3433189999999999</v>
      </c>
      <c r="I223" s="1">
        <v>0.74965499999999996</v>
      </c>
      <c r="J223" s="1">
        <v>0</v>
      </c>
    </row>
    <row r="224" spans="2:10" x14ac:dyDescent="0.25">
      <c r="B224" s="1">
        <v>4795.2</v>
      </c>
      <c r="C224" s="1">
        <v>0.53010100000000004</v>
      </c>
      <c r="D224" s="1">
        <v>2.7052170000000002</v>
      </c>
      <c r="E224" s="1">
        <v>0.71212500000000001</v>
      </c>
      <c r="F224" s="1">
        <v>1.9930920000000001</v>
      </c>
      <c r="G224" s="1">
        <v>5.0869650000000002</v>
      </c>
      <c r="H224" s="1">
        <v>1.339099</v>
      </c>
      <c r="I224" s="1">
        <v>0.74957300000000004</v>
      </c>
      <c r="J224" s="1">
        <v>0</v>
      </c>
    </row>
    <row r="225" spans="2:10" x14ac:dyDescent="0.25">
      <c r="B225" s="1">
        <v>4816.8</v>
      </c>
      <c r="C225" s="1">
        <v>0.52941499999999997</v>
      </c>
      <c r="D225" s="1">
        <v>2.7039249999999999</v>
      </c>
      <c r="E225" s="1">
        <v>0.71226</v>
      </c>
      <c r="F225" s="1">
        <v>1.991665</v>
      </c>
      <c r="G225" s="1">
        <v>5.0966740000000001</v>
      </c>
      <c r="H225" s="1">
        <v>1.342551</v>
      </c>
      <c r="I225" s="1">
        <v>0.75082499999999996</v>
      </c>
      <c r="J225" s="1">
        <v>0</v>
      </c>
    </row>
    <row r="226" spans="2:10" x14ac:dyDescent="0.25">
      <c r="B226" s="1">
        <v>4838.3999999999996</v>
      </c>
      <c r="C226" s="1">
        <v>0.52912300000000001</v>
      </c>
      <c r="D226" s="1">
        <v>2.7003889999999999</v>
      </c>
      <c r="E226" s="1">
        <v>0.70948199999999995</v>
      </c>
      <c r="F226" s="1">
        <v>1.990907</v>
      </c>
      <c r="G226" s="1">
        <v>5.0925500000000001</v>
      </c>
      <c r="H226" s="1">
        <v>1.3379829999999999</v>
      </c>
      <c r="I226" s="1">
        <v>0.75091300000000005</v>
      </c>
      <c r="J226" s="1">
        <v>0</v>
      </c>
    </row>
    <row r="227" spans="2:10" x14ac:dyDescent="0.25">
      <c r="B227" s="1">
        <v>4860</v>
      </c>
      <c r="C227" s="1">
        <v>0.52848700000000004</v>
      </c>
      <c r="D227" s="1">
        <v>2.696469</v>
      </c>
      <c r="E227" s="1">
        <v>0.70709200000000005</v>
      </c>
      <c r="F227" s="1">
        <v>1.989377</v>
      </c>
      <c r="G227" s="1">
        <v>5.0847220000000002</v>
      </c>
      <c r="H227" s="1">
        <v>1.3333600000000001</v>
      </c>
      <c r="I227" s="1">
        <v>0.75027200000000005</v>
      </c>
      <c r="J227" s="1">
        <v>0</v>
      </c>
    </row>
    <row r="228" spans="2:10" x14ac:dyDescent="0.25">
      <c r="B228" s="1">
        <v>4881.6000000000004</v>
      </c>
      <c r="C228" s="1">
        <v>0.52865899999999999</v>
      </c>
      <c r="D228" s="1">
        <v>2.700056</v>
      </c>
      <c r="E228" s="1">
        <v>0.70846900000000002</v>
      </c>
      <c r="F228" s="1">
        <v>1.9915860000000001</v>
      </c>
      <c r="G228" s="1">
        <v>5.0897860000000001</v>
      </c>
      <c r="H228" s="1">
        <v>1.335512</v>
      </c>
      <c r="I228" s="1">
        <v>0.75085500000000005</v>
      </c>
      <c r="J228" s="1">
        <v>0</v>
      </c>
    </row>
    <row r="229" spans="2:10" x14ac:dyDescent="0.25">
      <c r="B229" s="1">
        <v>4903.2</v>
      </c>
      <c r="C229" s="1">
        <v>0.52832900000000005</v>
      </c>
      <c r="D229" s="1">
        <v>2.7144740000000001</v>
      </c>
      <c r="E229" s="1">
        <v>0.72289800000000004</v>
      </c>
      <c r="F229" s="1">
        <v>1.991576</v>
      </c>
      <c r="G229" s="1">
        <v>5.1217709999999999</v>
      </c>
      <c r="H229" s="1">
        <v>1.363991</v>
      </c>
      <c r="I229" s="1">
        <v>0.751556</v>
      </c>
      <c r="J229" s="1">
        <v>0</v>
      </c>
    </row>
    <row r="230" spans="2:10" x14ac:dyDescent="0.25">
      <c r="B230" s="1">
        <v>4924.8</v>
      </c>
      <c r="C230" s="1">
        <v>0.52876500000000004</v>
      </c>
      <c r="D230" s="1">
        <v>2.7119070000000001</v>
      </c>
      <c r="E230" s="1">
        <v>0.72050099999999995</v>
      </c>
      <c r="F230" s="1">
        <v>1.991406</v>
      </c>
      <c r="G230" s="1">
        <v>5.1211989999999998</v>
      </c>
      <c r="H230" s="1">
        <v>1.360603</v>
      </c>
      <c r="I230" s="1">
        <v>0.75211899999999998</v>
      </c>
      <c r="J230" s="1">
        <v>0</v>
      </c>
    </row>
    <row r="231" spans="2:10" x14ac:dyDescent="0.25">
      <c r="B231" s="1">
        <v>4946.3999999999996</v>
      </c>
      <c r="C231" s="1">
        <v>0.52843499999999999</v>
      </c>
      <c r="D231" s="1">
        <v>2.7129629999999998</v>
      </c>
      <c r="E231" s="1">
        <v>0.72094000000000003</v>
      </c>
      <c r="F231" s="1">
        <v>1.992022</v>
      </c>
      <c r="G231" s="1">
        <v>5.1147130000000001</v>
      </c>
      <c r="H231" s="1">
        <v>1.3591800000000001</v>
      </c>
      <c r="I231" s="1">
        <v>0.75110699999999997</v>
      </c>
      <c r="J231" s="1">
        <v>0</v>
      </c>
    </row>
    <row r="232" spans="2:10" x14ac:dyDescent="0.25">
      <c r="B232" s="1">
        <v>4968</v>
      </c>
      <c r="C232" s="1">
        <v>0.52817199999999997</v>
      </c>
      <c r="D232" s="1">
        <v>2.71265</v>
      </c>
      <c r="E232" s="1">
        <v>0.72136199999999995</v>
      </c>
      <c r="F232" s="1">
        <v>1.9912879999999999</v>
      </c>
      <c r="G232" s="1">
        <v>5.1199630000000003</v>
      </c>
      <c r="H232" s="1">
        <v>1.3615280000000001</v>
      </c>
      <c r="I232" s="1">
        <v>0.75168699999999999</v>
      </c>
      <c r="J232" s="1">
        <v>0</v>
      </c>
    </row>
    <row r="233" spans="2:10" x14ac:dyDescent="0.25">
      <c r="B233" s="1">
        <v>4989.6000000000004</v>
      </c>
      <c r="C233" s="1">
        <v>0.52794399999999997</v>
      </c>
      <c r="D233" s="1">
        <v>2.710772</v>
      </c>
      <c r="E233" s="1">
        <v>0.71987500000000004</v>
      </c>
      <c r="F233" s="1">
        <v>1.9908969999999999</v>
      </c>
      <c r="G233" s="1">
        <v>5.1225230000000002</v>
      </c>
      <c r="H233" s="1">
        <v>1.3603419999999999</v>
      </c>
      <c r="I233" s="1">
        <v>0.75243599999999999</v>
      </c>
      <c r="J233" s="1">
        <v>0</v>
      </c>
    </row>
    <row r="234" spans="2:10" x14ac:dyDescent="0.25">
      <c r="B234" s="1">
        <v>5011.2</v>
      </c>
      <c r="C234" s="1">
        <v>0.52812700000000001</v>
      </c>
      <c r="D234" s="1">
        <v>2.717508</v>
      </c>
      <c r="E234" s="1">
        <v>0.72477800000000003</v>
      </c>
      <c r="F234" s="1">
        <v>1.9927299999999999</v>
      </c>
      <c r="G234" s="1">
        <v>5.1331879999999996</v>
      </c>
      <c r="H234" s="1">
        <v>1.369057</v>
      </c>
      <c r="I234" s="1">
        <v>0.752826</v>
      </c>
      <c r="J234" s="1">
        <v>0</v>
      </c>
    </row>
    <row r="235" spans="2:10" x14ac:dyDescent="0.25">
      <c r="B235" s="1">
        <v>5032.8</v>
      </c>
      <c r="C235" s="1">
        <v>0.52764599999999995</v>
      </c>
      <c r="D235" s="1">
        <v>2.7243909999999998</v>
      </c>
      <c r="E235" s="1">
        <v>0.73047899999999999</v>
      </c>
      <c r="F235" s="1">
        <v>1.9939119999999999</v>
      </c>
      <c r="G235" s="1">
        <v>5.1470549999999999</v>
      </c>
      <c r="H235" s="1">
        <v>1.3800570000000001</v>
      </c>
      <c r="I235" s="1">
        <v>0.75339999999999996</v>
      </c>
      <c r="J235" s="1">
        <v>0</v>
      </c>
    </row>
    <row r="236" spans="2:10" x14ac:dyDescent="0.25">
      <c r="B236" s="1">
        <v>5054.3999999999996</v>
      </c>
      <c r="C236" s="1">
        <v>0.527806</v>
      </c>
      <c r="D236" s="1">
        <v>2.7256149999999999</v>
      </c>
      <c r="E236" s="1">
        <v>0.73024</v>
      </c>
      <c r="F236" s="1">
        <v>1.9953749999999999</v>
      </c>
      <c r="G236" s="1">
        <v>5.1438259999999998</v>
      </c>
      <c r="H236" s="1">
        <v>1.3781209999999999</v>
      </c>
      <c r="I236" s="1">
        <v>0.75314099999999995</v>
      </c>
      <c r="J236" s="1">
        <v>0</v>
      </c>
    </row>
    <row r="237" spans="2:10" x14ac:dyDescent="0.25">
      <c r="B237" s="1">
        <v>5076</v>
      </c>
      <c r="C237" s="1">
        <v>0.52800199999999997</v>
      </c>
      <c r="D237" s="1">
        <v>2.7364090000000001</v>
      </c>
      <c r="E237" s="1">
        <v>0.73853100000000005</v>
      </c>
      <c r="F237" s="1">
        <v>1.997878</v>
      </c>
      <c r="G237" s="1">
        <v>5.1717310000000003</v>
      </c>
      <c r="H237" s="1">
        <v>1.395802</v>
      </c>
      <c r="I237" s="1">
        <v>0.75518600000000002</v>
      </c>
      <c r="J237" s="1">
        <v>0</v>
      </c>
    </row>
    <row r="238" spans="2:10" x14ac:dyDescent="0.25">
      <c r="B238" s="1">
        <v>5097.6000000000004</v>
      </c>
      <c r="C238" s="1">
        <v>0.52834400000000004</v>
      </c>
      <c r="D238" s="1">
        <v>2.733206</v>
      </c>
      <c r="E238" s="1">
        <v>0.73703799999999997</v>
      </c>
      <c r="F238" s="1">
        <v>1.996167</v>
      </c>
      <c r="G238" s="1">
        <v>5.1585799999999997</v>
      </c>
      <c r="H238" s="1">
        <v>1.3910659999999999</v>
      </c>
      <c r="I238" s="1">
        <v>0.75350300000000003</v>
      </c>
      <c r="J238" s="1">
        <v>0</v>
      </c>
    </row>
    <row r="239" spans="2:10" x14ac:dyDescent="0.25">
      <c r="B239" s="1">
        <v>5119.2</v>
      </c>
      <c r="C239" s="1">
        <v>0.52747599999999994</v>
      </c>
      <c r="D239" s="1">
        <v>2.7513489999999998</v>
      </c>
      <c r="E239" s="1">
        <v>0.75403600000000004</v>
      </c>
      <c r="F239" s="1">
        <v>1.997312</v>
      </c>
      <c r="G239" s="1">
        <v>5.2022570000000004</v>
      </c>
      <c r="H239" s="1">
        <v>1.4257340000000001</v>
      </c>
      <c r="I239" s="1">
        <v>0.755305</v>
      </c>
      <c r="J239" s="1">
        <v>0</v>
      </c>
    </row>
    <row r="240" spans="2:10" x14ac:dyDescent="0.25">
      <c r="B240" s="1">
        <v>5140.8</v>
      </c>
      <c r="C240" s="1">
        <v>0.52812800000000004</v>
      </c>
      <c r="D240" s="1">
        <v>2.7513079999999999</v>
      </c>
      <c r="E240" s="1">
        <v>0.75304300000000002</v>
      </c>
      <c r="F240" s="1">
        <v>1.998265</v>
      </c>
      <c r="G240" s="1">
        <v>5.190264</v>
      </c>
      <c r="H240" s="1">
        <v>1.4205950000000001</v>
      </c>
      <c r="I240" s="1">
        <v>0.75393399999999999</v>
      </c>
      <c r="J240" s="1">
        <v>0</v>
      </c>
    </row>
    <row r="241" spans="2:10" x14ac:dyDescent="0.25">
      <c r="B241" s="1">
        <v>5162.3999999999996</v>
      </c>
      <c r="C241" s="1">
        <v>0.52795899999999996</v>
      </c>
      <c r="D241" s="1">
        <v>2.75231</v>
      </c>
      <c r="E241" s="1">
        <v>0.75325600000000004</v>
      </c>
      <c r="F241" s="1">
        <v>1.9990540000000001</v>
      </c>
      <c r="G241" s="1">
        <v>5.2025199999999998</v>
      </c>
      <c r="H241" s="1">
        <v>1.423832</v>
      </c>
      <c r="I241" s="1">
        <v>0.75573800000000002</v>
      </c>
      <c r="J241" s="1">
        <v>0</v>
      </c>
    </row>
    <row r="242" spans="2:10" x14ac:dyDescent="0.25">
      <c r="B242" s="1">
        <v>5184</v>
      </c>
      <c r="C242" s="1">
        <v>0.52820900000000004</v>
      </c>
      <c r="D242" s="1">
        <v>2.7481749999999998</v>
      </c>
      <c r="E242" s="1">
        <v>0.75058100000000005</v>
      </c>
      <c r="F242" s="1">
        <v>1.9975940000000001</v>
      </c>
      <c r="G242" s="1">
        <v>5.1946060000000003</v>
      </c>
      <c r="H242" s="1">
        <v>1.418749</v>
      </c>
      <c r="I242" s="1">
        <v>0.75517100000000004</v>
      </c>
      <c r="J242" s="1">
        <v>0</v>
      </c>
    </row>
    <row r="243" spans="2:10" x14ac:dyDescent="0.25">
      <c r="B243" s="1">
        <v>5205.6000000000004</v>
      </c>
      <c r="C243" s="1">
        <v>0.52842800000000001</v>
      </c>
      <c r="D243" s="1">
        <v>2.7452049999999999</v>
      </c>
      <c r="E243" s="1">
        <v>0.747861</v>
      </c>
      <c r="F243" s="1">
        <v>1.997344</v>
      </c>
      <c r="G243" s="1">
        <v>5.1771630000000002</v>
      </c>
      <c r="H243" s="1">
        <v>1.4103859999999999</v>
      </c>
      <c r="I243" s="1">
        <v>0.753355</v>
      </c>
      <c r="J243" s="1">
        <v>0</v>
      </c>
    </row>
    <row r="244" spans="2:10" x14ac:dyDescent="0.25">
      <c r="B244" s="1">
        <v>5227.2</v>
      </c>
      <c r="C244" s="1">
        <v>0.528729</v>
      </c>
      <c r="D244" s="1">
        <v>2.744513</v>
      </c>
      <c r="E244" s="1">
        <v>0.74604400000000004</v>
      </c>
      <c r="F244" s="1">
        <v>1.99847</v>
      </c>
      <c r="G244" s="1">
        <v>5.1762839999999999</v>
      </c>
      <c r="H244" s="1">
        <v>1.4070739999999999</v>
      </c>
      <c r="I244" s="1">
        <v>0.75384200000000001</v>
      </c>
      <c r="J244" s="1">
        <v>0</v>
      </c>
    </row>
    <row r="245" spans="2:10" x14ac:dyDescent="0.25">
      <c r="B245" s="1">
        <v>5248.8</v>
      </c>
      <c r="C245" s="1">
        <v>0.52836700000000003</v>
      </c>
      <c r="D245" s="1">
        <v>2.756151</v>
      </c>
      <c r="E245" s="1">
        <v>0.75566199999999994</v>
      </c>
      <c r="F245" s="1">
        <v>2.000489</v>
      </c>
      <c r="G245" s="1">
        <v>5.2010110000000003</v>
      </c>
      <c r="H245" s="1">
        <v>1.4259770000000001</v>
      </c>
      <c r="I245" s="1">
        <v>0.75500699999999998</v>
      </c>
      <c r="J245" s="1">
        <v>0</v>
      </c>
    </row>
    <row r="246" spans="2:10" x14ac:dyDescent="0.25">
      <c r="B246" s="1">
        <v>5270.4</v>
      </c>
      <c r="C246" s="1">
        <v>0.52907999999999999</v>
      </c>
      <c r="D246" s="1">
        <v>2.7550430000000001</v>
      </c>
      <c r="E246" s="1">
        <v>0.75394300000000003</v>
      </c>
      <c r="F246" s="1">
        <v>2.0011000000000001</v>
      </c>
      <c r="G246" s="1">
        <v>5.1924570000000001</v>
      </c>
      <c r="H246" s="1">
        <v>1.420963</v>
      </c>
      <c r="I246" s="1">
        <v>0.75429900000000005</v>
      </c>
      <c r="J246" s="1">
        <v>0</v>
      </c>
    </row>
    <row r="247" spans="2:10" x14ac:dyDescent="0.25">
      <c r="B247" s="1">
        <v>5292</v>
      </c>
      <c r="C247" s="1">
        <v>0.52932199999999996</v>
      </c>
      <c r="D247" s="1">
        <v>2.7564989999999998</v>
      </c>
      <c r="E247" s="1">
        <v>0.75512699999999999</v>
      </c>
      <c r="F247" s="1">
        <v>2.0013719999999999</v>
      </c>
      <c r="G247" s="1">
        <v>5.1987079999999999</v>
      </c>
      <c r="H247" s="1">
        <v>1.424156</v>
      </c>
      <c r="I247" s="1">
        <v>0.75490999999999997</v>
      </c>
      <c r="J247" s="1">
        <v>0</v>
      </c>
    </row>
    <row r="248" spans="2:10" x14ac:dyDescent="0.25">
      <c r="B248" s="1">
        <v>5313.6</v>
      </c>
      <c r="C248" s="1">
        <v>0.52888599999999997</v>
      </c>
      <c r="D248" s="1">
        <v>2.7719049999999998</v>
      </c>
      <c r="E248" s="1">
        <v>0.767127</v>
      </c>
      <c r="F248" s="1">
        <v>2.0047779999999999</v>
      </c>
      <c r="G248" s="1">
        <v>5.2279770000000001</v>
      </c>
      <c r="H248" s="1">
        <v>1.446847</v>
      </c>
      <c r="I248" s="1">
        <v>0.75622599999999995</v>
      </c>
      <c r="J248" s="1">
        <v>0</v>
      </c>
    </row>
    <row r="249" spans="2:10" x14ac:dyDescent="0.25">
      <c r="B249" s="1">
        <v>5335.2</v>
      </c>
      <c r="C249" s="1">
        <v>0.52863199999999999</v>
      </c>
      <c r="D249" s="1">
        <v>2.7850950000000001</v>
      </c>
      <c r="E249" s="1">
        <v>0.78216600000000003</v>
      </c>
      <c r="F249" s="1">
        <v>2.002929</v>
      </c>
      <c r="G249" s="1">
        <v>5.250337</v>
      </c>
      <c r="H249" s="1">
        <v>1.474504</v>
      </c>
      <c r="I249" s="1">
        <v>0.75516700000000003</v>
      </c>
      <c r="J249" s="1">
        <v>0</v>
      </c>
    </row>
    <row r="250" spans="2:10" x14ac:dyDescent="0.25">
      <c r="B250" s="1">
        <v>5356.8</v>
      </c>
      <c r="C250" s="1">
        <v>0.52823100000000001</v>
      </c>
      <c r="D250" s="1">
        <v>2.7867169999999999</v>
      </c>
      <c r="E250" s="1">
        <v>0.78253700000000004</v>
      </c>
      <c r="F250" s="1">
        <v>2.0041799999999999</v>
      </c>
      <c r="G250" s="1">
        <v>5.2631350000000001</v>
      </c>
      <c r="H250" s="1">
        <v>1.4779389999999999</v>
      </c>
      <c r="I250" s="1">
        <v>0.75703900000000002</v>
      </c>
      <c r="J250" s="1">
        <v>0</v>
      </c>
    </row>
    <row r="251" spans="2:10" x14ac:dyDescent="0.25">
      <c r="B251" s="1">
        <v>5378.4</v>
      </c>
      <c r="C251" s="1">
        <v>0.52788400000000002</v>
      </c>
      <c r="D251" s="1">
        <v>2.787801</v>
      </c>
      <c r="E251" s="1">
        <v>0.78423100000000001</v>
      </c>
      <c r="F251" s="1">
        <v>2.0035699999999999</v>
      </c>
      <c r="G251" s="1">
        <v>5.2693820000000002</v>
      </c>
      <c r="H251" s="1">
        <v>1.4823200000000001</v>
      </c>
      <c r="I251" s="1">
        <v>0.757413</v>
      </c>
      <c r="J251" s="1">
        <v>0</v>
      </c>
    </row>
    <row r="252" spans="2:10" x14ac:dyDescent="0.25">
      <c r="B252" s="1">
        <v>5400</v>
      </c>
      <c r="C252" s="1">
        <v>0.52702499999999997</v>
      </c>
      <c r="D252" s="1">
        <v>2.801104</v>
      </c>
      <c r="E252" s="1">
        <v>0.79779500000000003</v>
      </c>
      <c r="F252" s="1">
        <v>2.0033089999999998</v>
      </c>
      <c r="G252" s="1">
        <v>5.297987</v>
      </c>
      <c r="H252" s="1">
        <v>1.5089440000000001</v>
      </c>
      <c r="I252" s="1">
        <v>0.75780899999999995</v>
      </c>
      <c r="J252" s="1">
        <v>0</v>
      </c>
    </row>
    <row r="253" spans="2:10" x14ac:dyDescent="0.25">
      <c r="B253" s="1">
        <v>5421.6</v>
      </c>
      <c r="C253" s="1">
        <v>0.52708999999999995</v>
      </c>
      <c r="D253" s="1">
        <v>2.8059889999999998</v>
      </c>
      <c r="E253" s="1">
        <v>0.80185700000000004</v>
      </c>
      <c r="F253" s="1">
        <v>2.0041310000000001</v>
      </c>
      <c r="G253" s="1">
        <v>5.3094590000000004</v>
      </c>
      <c r="H253" s="1">
        <v>1.5172650000000001</v>
      </c>
      <c r="I253" s="1">
        <v>0.75843899999999997</v>
      </c>
      <c r="J253" s="1">
        <v>0</v>
      </c>
    </row>
    <row r="254" spans="2:10" x14ac:dyDescent="0.25">
      <c r="B254" s="1">
        <v>5443.2</v>
      </c>
      <c r="C254" s="1">
        <v>0.52696299999999996</v>
      </c>
      <c r="D254" s="1">
        <v>2.8052380000000001</v>
      </c>
      <c r="E254" s="1">
        <v>0.800423</v>
      </c>
      <c r="F254" s="1">
        <v>2.0048140000000001</v>
      </c>
      <c r="G254" s="1">
        <v>5.3078219999999998</v>
      </c>
      <c r="H254" s="1">
        <v>1.5144899999999999</v>
      </c>
      <c r="I254" s="1">
        <v>0.75866599999999995</v>
      </c>
      <c r="J254" s="1">
        <v>0</v>
      </c>
    </row>
    <row r="255" spans="2:10" x14ac:dyDescent="0.25">
      <c r="B255" s="1">
        <v>5464.8</v>
      </c>
      <c r="C255" s="1">
        <v>0.52706900000000001</v>
      </c>
      <c r="D255" s="1">
        <v>2.8046229999999999</v>
      </c>
      <c r="E255" s="1">
        <v>0.79833799999999999</v>
      </c>
      <c r="F255" s="1">
        <v>2.0062850000000001</v>
      </c>
      <c r="G255" s="1">
        <v>5.3031740000000003</v>
      </c>
      <c r="H255" s="1">
        <v>1.509552</v>
      </c>
      <c r="I255" s="1">
        <v>0.75872399999999995</v>
      </c>
      <c r="J255" s="1">
        <v>0</v>
      </c>
    </row>
    <row r="256" spans="2:10" x14ac:dyDescent="0.25">
      <c r="B256" s="1">
        <v>5486.4</v>
      </c>
      <c r="C256" s="1">
        <v>0.52652200000000005</v>
      </c>
      <c r="D256" s="1">
        <v>2.8033640000000002</v>
      </c>
      <c r="E256" s="1">
        <v>0.79735500000000004</v>
      </c>
      <c r="F256" s="1">
        <v>2.0060090000000002</v>
      </c>
      <c r="G256" s="1">
        <v>5.3128830000000002</v>
      </c>
      <c r="H256" s="1">
        <v>1.5111319999999999</v>
      </c>
      <c r="I256" s="1">
        <v>0.76034999999999997</v>
      </c>
      <c r="J256" s="1">
        <v>0</v>
      </c>
    </row>
    <row r="257" spans="2:10" x14ac:dyDescent="0.25">
      <c r="B257" s="1">
        <v>5508</v>
      </c>
      <c r="C257" s="1">
        <v>0.52723299999999995</v>
      </c>
      <c r="D257" s="1">
        <v>2.80192</v>
      </c>
      <c r="E257" s="1">
        <v>0.79519899999999999</v>
      </c>
      <c r="F257" s="1">
        <v>2.0067210000000002</v>
      </c>
      <c r="G257" s="1">
        <v>5.3055760000000003</v>
      </c>
      <c r="H257" s="1">
        <v>1.505749</v>
      </c>
      <c r="I257" s="1">
        <v>0.759965</v>
      </c>
      <c r="J257" s="1">
        <v>0</v>
      </c>
    </row>
    <row r="258" spans="2:10" x14ac:dyDescent="0.25">
      <c r="B258" s="1">
        <v>5529.6</v>
      </c>
      <c r="C258" s="1">
        <v>0.52675799999999995</v>
      </c>
      <c r="D258" s="1">
        <v>2.807887</v>
      </c>
      <c r="E258" s="1">
        <v>0.80013100000000004</v>
      </c>
      <c r="F258" s="1">
        <v>2.0077560000000001</v>
      </c>
      <c r="G258" s="1">
        <v>5.3123269999999998</v>
      </c>
      <c r="H258" s="1">
        <v>1.513792</v>
      </c>
      <c r="I258" s="1">
        <v>0.75970700000000002</v>
      </c>
      <c r="J258" s="1">
        <v>0</v>
      </c>
    </row>
    <row r="259" spans="2:10" x14ac:dyDescent="0.25">
      <c r="B259" s="1">
        <v>5551.2</v>
      </c>
      <c r="C259" s="1">
        <v>0.52671000000000001</v>
      </c>
      <c r="D259" s="1">
        <v>2.8047900000000001</v>
      </c>
      <c r="E259" s="1">
        <v>0.79872399999999999</v>
      </c>
      <c r="F259" s="1">
        <v>2.0060660000000001</v>
      </c>
      <c r="G259" s="1">
        <v>5.3121580000000002</v>
      </c>
      <c r="H259" s="1">
        <v>1.512751</v>
      </c>
      <c r="I259" s="1">
        <v>0.75988100000000003</v>
      </c>
      <c r="J259" s="1">
        <v>0</v>
      </c>
    </row>
    <row r="260" spans="2:10" x14ac:dyDescent="0.25">
      <c r="B260" s="1">
        <v>5572.8</v>
      </c>
      <c r="C260" s="1">
        <v>0.52674900000000002</v>
      </c>
      <c r="D260" s="1">
        <v>2.8053270000000001</v>
      </c>
      <c r="E260" s="1">
        <v>0.79798599999999997</v>
      </c>
      <c r="F260" s="1">
        <v>2.0073409999999998</v>
      </c>
      <c r="G260" s="1">
        <v>5.317761</v>
      </c>
      <c r="H260" s="1">
        <v>1.5126569999999999</v>
      </c>
      <c r="I260" s="1">
        <v>0.76102099999999995</v>
      </c>
      <c r="J260" s="1">
        <v>0</v>
      </c>
    </row>
    <row r="261" spans="2:10" x14ac:dyDescent="0.25">
      <c r="B261" s="1">
        <v>5594.4</v>
      </c>
      <c r="C261" s="1">
        <v>0.52709499999999998</v>
      </c>
      <c r="D261" s="1">
        <v>2.8050299999999999</v>
      </c>
      <c r="E261" s="1">
        <v>0.79648399999999997</v>
      </c>
      <c r="F261" s="1">
        <v>2.0085459999999999</v>
      </c>
      <c r="G261" s="1">
        <v>5.3137629999999998</v>
      </c>
      <c r="H261" s="1">
        <v>1.5088349999999999</v>
      </c>
      <c r="I261" s="1">
        <v>0.76098600000000005</v>
      </c>
      <c r="J261" s="1">
        <v>0</v>
      </c>
    </row>
    <row r="262" spans="2:10" x14ac:dyDescent="0.25">
      <c r="B262" s="1">
        <v>5616</v>
      </c>
      <c r="C262" s="1">
        <v>0.52723100000000001</v>
      </c>
      <c r="D262" s="1">
        <v>2.8099750000000001</v>
      </c>
      <c r="E262" s="1">
        <v>0.79950500000000002</v>
      </c>
      <c r="F262" s="1">
        <v>2.0104700000000002</v>
      </c>
      <c r="G262" s="1">
        <v>5.3214680000000003</v>
      </c>
      <c r="H262" s="1">
        <v>1.5140849999999999</v>
      </c>
      <c r="I262" s="1">
        <v>0.76147699999999996</v>
      </c>
      <c r="J262" s="1">
        <v>0</v>
      </c>
    </row>
    <row r="263" spans="2:10" x14ac:dyDescent="0.25">
      <c r="B263" s="1">
        <v>5637.6</v>
      </c>
      <c r="C263" s="1">
        <v>0.52730299999999997</v>
      </c>
      <c r="D263" s="1">
        <v>2.8062</v>
      </c>
      <c r="E263" s="1">
        <v>0.796906</v>
      </c>
      <c r="F263" s="1">
        <v>2.0092949999999998</v>
      </c>
      <c r="G263" s="1">
        <v>5.3148689999999998</v>
      </c>
      <c r="H263" s="1">
        <v>1.5093179999999999</v>
      </c>
      <c r="I263" s="1">
        <v>0.76110999999999995</v>
      </c>
      <c r="J263" s="1">
        <v>0</v>
      </c>
    </row>
    <row r="264" spans="2:10" x14ac:dyDescent="0.25">
      <c r="B264" s="1">
        <v>5659.2</v>
      </c>
      <c r="C264" s="1">
        <v>0.52714399999999995</v>
      </c>
      <c r="D264" s="1">
        <v>2.8060019999999999</v>
      </c>
      <c r="E264" s="1">
        <v>0.79517000000000004</v>
      </c>
      <c r="F264" s="1">
        <v>2.010831</v>
      </c>
      <c r="G264" s="1">
        <v>5.3103699999999998</v>
      </c>
      <c r="H264" s="1">
        <v>1.504864</v>
      </c>
      <c r="I264" s="1">
        <v>0.76110100000000003</v>
      </c>
      <c r="J264" s="1">
        <v>0</v>
      </c>
    </row>
    <row r="265" spans="2:10" x14ac:dyDescent="0.25">
      <c r="B265" s="1">
        <v>5680.8</v>
      </c>
      <c r="C265" s="1">
        <v>0.52707400000000004</v>
      </c>
      <c r="D265" s="1">
        <v>2.808627</v>
      </c>
      <c r="E265" s="1">
        <v>0.79826200000000003</v>
      </c>
      <c r="F265" s="1">
        <v>2.010364</v>
      </c>
      <c r="G265" s="1">
        <v>5.3205280000000004</v>
      </c>
      <c r="H265" s="1">
        <v>1.5121899999999999</v>
      </c>
      <c r="I265" s="1">
        <v>0.76166800000000001</v>
      </c>
      <c r="J265" s="1">
        <v>0</v>
      </c>
    </row>
    <row r="266" spans="2:10" x14ac:dyDescent="0.25">
      <c r="B266" s="1">
        <v>5702.4</v>
      </c>
      <c r="C266" s="1">
        <v>0.52687099999999998</v>
      </c>
      <c r="D266" s="1">
        <v>2.807696</v>
      </c>
      <c r="E266" s="1">
        <v>0.79620000000000002</v>
      </c>
      <c r="F266" s="1">
        <v>2.011495</v>
      </c>
      <c r="G266" s="1">
        <v>5.3129140000000001</v>
      </c>
      <c r="H266" s="1">
        <v>1.5066250000000001</v>
      </c>
      <c r="I266" s="1">
        <v>0.76125799999999999</v>
      </c>
      <c r="J266" s="1">
        <v>0</v>
      </c>
    </row>
    <row r="267" spans="2:10" x14ac:dyDescent="0.25">
      <c r="B267" s="1">
        <v>5724</v>
      </c>
      <c r="C267" s="1">
        <v>0.52704600000000001</v>
      </c>
      <c r="D267" s="1">
        <v>2.8041049999999998</v>
      </c>
      <c r="E267" s="1">
        <v>0.79433600000000004</v>
      </c>
      <c r="F267" s="1">
        <v>2.0097689999999999</v>
      </c>
      <c r="G267" s="1">
        <v>5.3133739999999996</v>
      </c>
      <c r="H267" s="1">
        <v>1.505152</v>
      </c>
      <c r="I267" s="1">
        <v>0.76164399999999999</v>
      </c>
      <c r="J267" s="1">
        <v>0</v>
      </c>
    </row>
    <row r="268" spans="2:10" x14ac:dyDescent="0.25">
      <c r="B268" s="1">
        <v>5745.6</v>
      </c>
      <c r="C268" s="1">
        <v>0.52698699999999998</v>
      </c>
      <c r="D268" s="1">
        <v>2.8031549999999998</v>
      </c>
      <c r="E268" s="1">
        <v>0.79319300000000004</v>
      </c>
      <c r="F268" s="1">
        <v>2.0099610000000001</v>
      </c>
      <c r="G268" s="1">
        <v>5.3073810000000003</v>
      </c>
      <c r="H268" s="1">
        <v>1.5018009999999999</v>
      </c>
      <c r="I268" s="1">
        <v>0.76111600000000001</v>
      </c>
      <c r="J268" s="1">
        <v>0</v>
      </c>
    </row>
    <row r="269" spans="2:10" x14ac:dyDescent="0.25">
      <c r="B269" s="1">
        <v>5767.2</v>
      </c>
      <c r="C269" s="1">
        <v>0.52682300000000004</v>
      </c>
      <c r="D269" s="1">
        <v>2.8010869999999999</v>
      </c>
      <c r="E269" s="1">
        <v>0.79210499999999995</v>
      </c>
      <c r="F269" s="1">
        <v>2.008982</v>
      </c>
      <c r="G269" s="1">
        <v>5.3016990000000002</v>
      </c>
      <c r="H269" s="1">
        <v>1.4992399999999999</v>
      </c>
      <c r="I269" s="1">
        <v>0.76049199999999995</v>
      </c>
      <c r="J269" s="1">
        <v>0</v>
      </c>
    </row>
    <row r="270" spans="2:10" x14ac:dyDescent="0.25">
      <c r="B270" s="1">
        <v>5788.8</v>
      </c>
      <c r="C270" s="1">
        <v>0.52677300000000005</v>
      </c>
      <c r="D270" s="1">
        <v>2.7996629999999998</v>
      </c>
      <c r="E270" s="1">
        <v>0.79137400000000002</v>
      </c>
      <c r="F270" s="1">
        <v>2.0082900000000001</v>
      </c>
      <c r="G270" s="1">
        <v>5.3021010000000004</v>
      </c>
      <c r="H270" s="1">
        <v>1.498731</v>
      </c>
      <c r="I270" s="1">
        <v>0.76067399999999996</v>
      </c>
      <c r="J270" s="1">
        <v>0</v>
      </c>
    </row>
    <row r="271" spans="2:10" x14ac:dyDescent="0.25">
      <c r="B271" s="1">
        <v>5810.4</v>
      </c>
      <c r="C271" s="1">
        <v>0.52685800000000005</v>
      </c>
      <c r="D271" s="1">
        <v>2.796719</v>
      </c>
      <c r="E271" s="1">
        <v>0.78914099999999998</v>
      </c>
      <c r="F271" s="1">
        <v>2.0075769999999999</v>
      </c>
      <c r="G271" s="1">
        <v>5.2924509999999998</v>
      </c>
      <c r="H271" s="1">
        <v>1.4933540000000001</v>
      </c>
      <c r="I271" s="1">
        <v>0.75981900000000002</v>
      </c>
      <c r="J271" s="1">
        <v>0</v>
      </c>
    </row>
    <row r="272" spans="2:10" x14ac:dyDescent="0.25">
      <c r="B272" s="1">
        <v>5832</v>
      </c>
      <c r="C272" s="1">
        <v>0.52671900000000005</v>
      </c>
      <c r="D272" s="1">
        <v>2.7946080000000002</v>
      </c>
      <c r="E272" s="1">
        <v>0.78766899999999995</v>
      </c>
      <c r="F272" s="1">
        <v>2.006939</v>
      </c>
      <c r="G272" s="1">
        <v>5.2912920000000003</v>
      </c>
      <c r="H272" s="1">
        <v>1.491368</v>
      </c>
      <c r="I272" s="1">
        <v>0.75998500000000002</v>
      </c>
      <c r="J272" s="1">
        <v>0</v>
      </c>
    </row>
    <row r="273" spans="2:10" x14ac:dyDescent="0.25">
      <c r="B273" s="1">
        <v>5853.6</v>
      </c>
      <c r="C273" s="1">
        <v>0.52702800000000005</v>
      </c>
      <c r="D273" s="1">
        <v>2.7921969999999998</v>
      </c>
      <c r="E273" s="1">
        <v>0.78534800000000005</v>
      </c>
      <c r="F273" s="1">
        <v>2.0068480000000002</v>
      </c>
      <c r="G273" s="1">
        <v>5.2871740000000003</v>
      </c>
      <c r="H273" s="1">
        <v>1.4870989999999999</v>
      </c>
      <c r="I273" s="1">
        <v>0.760015</v>
      </c>
      <c r="J273" s="1">
        <v>0</v>
      </c>
    </row>
    <row r="274" spans="2:10" x14ac:dyDescent="0.25">
      <c r="B274" s="1">
        <v>5875.2</v>
      </c>
      <c r="C274" s="1">
        <v>0.526945</v>
      </c>
      <c r="D274" s="1">
        <v>2.7917239999999999</v>
      </c>
      <c r="E274" s="1">
        <v>0.78450799999999998</v>
      </c>
      <c r="F274" s="1">
        <v>2.0072160000000001</v>
      </c>
      <c r="G274" s="1">
        <v>5.2867769999999998</v>
      </c>
      <c r="H274" s="1">
        <v>1.4856480000000001</v>
      </c>
      <c r="I274" s="1">
        <v>0.76022599999999996</v>
      </c>
      <c r="J274" s="1">
        <v>0</v>
      </c>
    </row>
    <row r="275" spans="2:10" x14ac:dyDescent="0.25">
      <c r="B275" s="1">
        <v>5896.8</v>
      </c>
      <c r="C275" s="1">
        <v>0.52729800000000004</v>
      </c>
      <c r="D275" s="1">
        <v>2.788389</v>
      </c>
      <c r="E275" s="1">
        <v>0.78203500000000004</v>
      </c>
      <c r="F275" s="1">
        <v>2.0063529999999998</v>
      </c>
      <c r="G275" s="1">
        <v>5.2812919999999997</v>
      </c>
      <c r="H275" s="1">
        <v>1.4811989999999999</v>
      </c>
      <c r="I275" s="1">
        <v>0.760019</v>
      </c>
      <c r="J275" s="1">
        <v>0</v>
      </c>
    </row>
    <row r="276" spans="2:10" x14ac:dyDescent="0.25">
      <c r="B276" s="1">
        <v>5918.4</v>
      </c>
      <c r="C276" s="1">
        <v>0.52757799999999999</v>
      </c>
      <c r="D276" s="1">
        <v>2.7868599999999999</v>
      </c>
      <c r="E276" s="1">
        <v>0.78022999999999998</v>
      </c>
      <c r="F276" s="1">
        <v>2.0066290000000002</v>
      </c>
      <c r="G276" s="1">
        <v>5.2681719999999999</v>
      </c>
      <c r="H276" s="1">
        <v>1.474918</v>
      </c>
      <c r="I276" s="1">
        <v>0.75865099999999996</v>
      </c>
      <c r="J276" s="1">
        <v>0</v>
      </c>
    </row>
    <row r="277" spans="2:10" x14ac:dyDescent="0.25">
      <c r="B277" s="1">
        <v>5940</v>
      </c>
      <c r="C277" s="1">
        <v>0.52778099999999994</v>
      </c>
      <c r="D277" s="1">
        <v>2.7863660000000001</v>
      </c>
      <c r="E277" s="1">
        <v>0.77929099999999996</v>
      </c>
      <c r="F277" s="1">
        <v>2.0070760000000001</v>
      </c>
      <c r="G277" s="1">
        <v>5.2720419999999999</v>
      </c>
      <c r="H277" s="1">
        <v>1.4744839999999999</v>
      </c>
      <c r="I277" s="1">
        <v>0.75951199999999996</v>
      </c>
      <c r="J277" s="1">
        <v>0</v>
      </c>
    </row>
    <row r="278" spans="2:10" x14ac:dyDescent="0.25">
      <c r="B278" s="1">
        <v>5961.6</v>
      </c>
      <c r="C278" s="1">
        <v>0.52786500000000003</v>
      </c>
      <c r="D278" s="1">
        <v>2.7866689999999998</v>
      </c>
      <c r="E278" s="1">
        <v>0.77866500000000005</v>
      </c>
      <c r="F278" s="1">
        <v>2.0080040000000001</v>
      </c>
      <c r="G278" s="1">
        <v>5.2679619999999998</v>
      </c>
      <c r="H278" s="1">
        <v>1.472</v>
      </c>
      <c r="I278" s="1">
        <v>0.75919199999999998</v>
      </c>
      <c r="J278" s="1">
        <v>0</v>
      </c>
    </row>
    <row r="279" spans="2:10" x14ac:dyDescent="0.25">
      <c r="B279" s="1">
        <v>5983.2</v>
      </c>
      <c r="C279" s="1">
        <v>0.52737999999999996</v>
      </c>
      <c r="D279" s="1">
        <v>2.782727</v>
      </c>
      <c r="E279" s="1">
        <v>0.77596500000000002</v>
      </c>
      <c r="F279" s="1">
        <v>2.006761</v>
      </c>
      <c r="G279" s="1">
        <v>5.2656150000000004</v>
      </c>
      <c r="H279" s="1">
        <v>1.468321</v>
      </c>
      <c r="I279" s="1">
        <v>0.759459</v>
      </c>
      <c r="J279" s="1">
        <v>0</v>
      </c>
    </row>
    <row r="280" spans="2:10" x14ac:dyDescent="0.25">
      <c r="B280" s="1">
        <v>6004.8</v>
      </c>
      <c r="C280" s="1">
        <v>0.52693400000000001</v>
      </c>
      <c r="D280" s="1">
        <v>2.7804470000000001</v>
      </c>
      <c r="E280" s="1">
        <v>0.77429000000000003</v>
      </c>
      <c r="F280" s="1">
        <v>2.0061580000000001</v>
      </c>
      <c r="G280" s="1">
        <v>5.2633729999999996</v>
      </c>
      <c r="H280" s="1">
        <v>1.465727</v>
      </c>
      <c r="I280" s="1">
        <v>0.75952900000000001</v>
      </c>
      <c r="J280" s="1">
        <v>0</v>
      </c>
    </row>
    <row r="281" spans="2:10" x14ac:dyDescent="0.25">
      <c r="B281" s="1">
        <v>6026.4</v>
      </c>
      <c r="C281" s="1">
        <v>0.52685300000000002</v>
      </c>
      <c r="D281" s="1">
        <v>2.7751160000000001</v>
      </c>
      <c r="E281" s="1">
        <v>0.77138399999999996</v>
      </c>
      <c r="F281" s="1">
        <v>2.0037319999999998</v>
      </c>
      <c r="G281" s="1">
        <v>5.2580989999999996</v>
      </c>
      <c r="H281" s="1">
        <v>1.4615659999999999</v>
      </c>
      <c r="I281" s="1">
        <v>0.75930699999999995</v>
      </c>
      <c r="J281" s="1">
        <v>0</v>
      </c>
    </row>
    <row r="282" spans="2:10" x14ac:dyDescent="0.25">
      <c r="B282" s="1">
        <v>6048</v>
      </c>
      <c r="C282" s="1">
        <v>0.52666800000000003</v>
      </c>
      <c r="D282" s="1">
        <v>2.7740140000000002</v>
      </c>
      <c r="E282" s="1">
        <v>0.76990000000000003</v>
      </c>
      <c r="F282" s="1">
        <v>2.004114</v>
      </c>
      <c r="G282" s="1">
        <v>5.234159</v>
      </c>
      <c r="H282" s="1">
        <v>1.4526889999999999</v>
      </c>
      <c r="I282" s="1">
        <v>0.75629400000000002</v>
      </c>
      <c r="J282" s="1">
        <v>0</v>
      </c>
    </row>
    <row r="283" spans="2:10" x14ac:dyDescent="0.25">
      <c r="B283" s="1">
        <v>6069.6</v>
      </c>
      <c r="C283" s="1">
        <v>0.52699499999999999</v>
      </c>
      <c r="D283" s="1">
        <v>2.773463</v>
      </c>
      <c r="E283" s="1">
        <v>0.76849400000000001</v>
      </c>
      <c r="F283" s="1">
        <v>2.0049700000000001</v>
      </c>
      <c r="G283" s="1">
        <v>5.2521579999999997</v>
      </c>
      <c r="H283" s="1">
        <v>1.4553100000000001</v>
      </c>
      <c r="I283" s="1">
        <v>0.75936999999999999</v>
      </c>
      <c r="J283" s="1">
        <v>0</v>
      </c>
    </row>
    <row r="284" spans="2:10" x14ac:dyDescent="0.25">
      <c r="B284" s="1">
        <v>6091.2</v>
      </c>
      <c r="C284" s="1">
        <v>0.52725900000000003</v>
      </c>
      <c r="D284" s="1">
        <v>2.7718560000000001</v>
      </c>
      <c r="E284" s="1">
        <v>0.76686200000000004</v>
      </c>
      <c r="F284" s="1">
        <v>2.0049939999999999</v>
      </c>
      <c r="G284" s="1">
        <v>5.2474480000000003</v>
      </c>
      <c r="H284" s="1">
        <v>1.4517599999999999</v>
      </c>
      <c r="I284" s="1">
        <v>0.75913799999999998</v>
      </c>
      <c r="J284" s="1">
        <v>0</v>
      </c>
    </row>
    <row r="285" spans="2:10" x14ac:dyDescent="0.25">
      <c r="B285" s="1">
        <v>6112.8</v>
      </c>
      <c r="C285" s="1">
        <v>0.52728200000000003</v>
      </c>
      <c r="D285" s="1">
        <v>2.7692700000000001</v>
      </c>
      <c r="E285" s="1">
        <v>0.76507700000000001</v>
      </c>
      <c r="F285" s="1">
        <v>2.0041929999999999</v>
      </c>
      <c r="G285" s="1">
        <v>5.243906</v>
      </c>
      <c r="H285" s="1">
        <v>1.448755</v>
      </c>
      <c r="I285" s="1">
        <v>0.75902999999999998</v>
      </c>
      <c r="J285" s="1">
        <v>0</v>
      </c>
    </row>
    <row r="286" spans="2:10" x14ac:dyDescent="0.25">
      <c r="B286" s="1">
        <v>6134.4</v>
      </c>
      <c r="C286" s="1">
        <v>0.52770899999999998</v>
      </c>
      <c r="D286" s="1">
        <v>2.7679290000000001</v>
      </c>
      <c r="E286" s="1">
        <v>0.76317500000000005</v>
      </c>
      <c r="F286" s="1">
        <v>2.0047540000000001</v>
      </c>
      <c r="G286" s="1">
        <v>5.2325900000000001</v>
      </c>
      <c r="H286" s="1">
        <v>1.442733</v>
      </c>
      <c r="I286" s="1">
        <v>0.75797099999999995</v>
      </c>
      <c r="J286" s="1">
        <v>0</v>
      </c>
    </row>
    <row r="287" spans="2:10" x14ac:dyDescent="0.25">
      <c r="B287" s="1">
        <v>6156</v>
      </c>
      <c r="C287" s="1">
        <v>0.52726499999999998</v>
      </c>
      <c r="D287" s="1">
        <v>2.7644449999999998</v>
      </c>
      <c r="E287" s="1">
        <v>0.76026099999999996</v>
      </c>
      <c r="F287" s="1">
        <v>2.0041829999999998</v>
      </c>
      <c r="G287" s="1">
        <v>5.2332879999999999</v>
      </c>
      <c r="H287" s="1">
        <v>1.439228</v>
      </c>
      <c r="I287" s="1">
        <v>0.75881200000000004</v>
      </c>
      <c r="J287" s="1">
        <v>0</v>
      </c>
    </row>
    <row r="288" spans="2:10" x14ac:dyDescent="0.25">
      <c r="B288" s="1">
        <v>6177.6</v>
      </c>
      <c r="C288" s="1">
        <v>0.52762200000000004</v>
      </c>
      <c r="D288" s="1">
        <v>2.7644449999999998</v>
      </c>
      <c r="E288" s="1">
        <v>0.76026000000000005</v>
      </c>
      <c r="F288" s="1">
        <v>2.0041850000000001</v>
      </c>
      <c r="G288" s="1">
        <v>5.2337660000000001</v>
      </c>
      <c r="H288" s="1">
        <v>1.439357</v>
      </c>
      <c r="I288" s="1">
        <v>0.75888199999999995</v>
      </c>
      <c r="J288" s="1">
        <v>0</v>
      </c>
    </row>
    <row r="289" spans="2:10" x14ac:dyDescent="0.25">
      <c r="B289" s="1">
        <v>6199.2</v>
      </c>
      <c r="C289" s="1">
        <v>0.52770600000000001</v>
      </c>
      <c r="D289" s="1">
        <v>2.7625899999999999</v>
      </c>
      <c r="E289" s="1">
        <v>0.75814800000000004</v>
      </c>
      <c r="F289" s="1">
        <v>2.0044430000000002</v>
      </c>
      <c r="G289" s="1">
        <v>5.2225099999999998</v>
      </c>
      <c r="H289" s="1">
        <v>1.4332320000000001</v>
      </c>
      <c r="I289" s="1">
        <v>0.75785499999999995</v>
      </c>
      <c r="J289" s="1">
        <v>0</v>
      </c>
    </row>
    <row r="290" spans="2:10" x14ac:dyDescent="0.25">
      <c r="B290" s="1">
        <v>6220.8</v>
      </c>
      <c r="C290" s="1">
        <v>0.52783199999999997</v>
      </c>
      <c r="D290" s="1">
        <v>2.7631320000000001</v>
      </c>
      <c r="E290" s="1">
        <v>0.75688599999999995</v>
      </c>
      <c r="F290" s="1">
        <v>2.006246</v>
      </c>
      <c r="G290" s="1">
        <v>5.2243519999999997</v>
      </c>
      <c r="H290" s="1">
        <v>1.431071</v>
      </c>
      <c r="I290" s="1">
        <v>0.758656</v>
      </c>
      <c r="J290" s="1">
        <v>0</v>
      </c>
    </row>
    <row r="291" spans="2:10" x14ac:dyDescent="0.25">
      <c r="B291" s="1">
        <v>6242.4</v>
      </c>
      <c r="C291" s="1">
        <v>0.52742</v>
      </c>
      <c r="D291" s="1">
        <v>2.7658</v>
      </c>
      <c r="E291" s="1">
        <v>0.76009400000000005</v>
      </c>
      <c r="F291" s="1">
        <v>2.005706</v>
      </c>
      <c r="G291" s="1">
        <v>5.2321989999999996</v>
      </c>
      <c r="H291" s="1">
        <v>1.437907</v>
      </c>
      <c r="I291" s="1">
        <v>0.75885800000000003</v>
      </c>
      <c r="J291" s="1">
        <v>0</v>
      </c>
    </row>
    <row r="292" spans="2:10" x14ac:dyDescent="0.25">
      <c r="B292" s="1">
        <v>6264</v>
      </c>
      <c r="C292" s="1">
        <v>0.52718200000000004</v>
      </c>
      <c r="D292" s="1">
        <v>2.7637390000000002</v>
      </c>
      <c r="E292" s="1">
        <v>0.75873199999999996</v>
      </c>
      <c r="F292" s="1">
        <v>2.005007</v>
      </c>
      <c r="G292" s="1">
        <v>5.2276160000000003</v>
      </c>
      <c r="H292" s="1">
        <v>1.4351430000000001</v>
      </c>
      <c r="I292" s="1">
        <v>0.75849500000000003</v>
      </c>
      <c r="J292" s="1">
        <v>0</v>
      </c>
    </row>
    <row r="293" spans="2:10" x14ac:dyDescent="0.25">
      <c r="B293" s="1">
        <v>6285.6</v>
      </c>
      <c r="C293" s="1">
        <v>0.52667200000000003</v>
      </c>
      <c r="D293" s="1">
        <v>2.7614640000000001</v>
      </c>
      <c r="E293" s="1">
        <v>0.75759699999999996</v>
      </c>
      <c r="F293" s="1">
        <v>2.0038670000000001</v>
      </c>
      <c r="G293" s="1">
        <v>5.2261379999999997</v>
      </c>
      <c r="H293" s="1">
        <v>1.4337709999999999</v>
      </c>
      <c r="I293" s="1">
        <v>0.75847299999999995</v>
      </c>
      <c r="J293" s="1">
        <v>0</v>
      </c>
    </row>
    <row r="294" spans="2:10" x14ac:dyDescent="0.25">
      <c r="B294" s="1">
        <v>6307.2</v>
      </c>
      <c r="C294" s="1">
        <v>0.52665200000000001</v>
      </c>
      <c r="D294" s="1">
        <v>2.7563300000000002</v>
      </c>
      <c r="E294" s="1">
        <v>0.75499499999999997</v>
      </c>
      <c r="F294" s="1">
        <v>2.0013350000000001</v>
      </c>
      <c r="G294" s="1">
        <v>5.217816</v>
      </c>
      <c r="H294" s="1">
        <v>1.4292290000000001</v>
      </c>
      <c r="I294" s="1">
        <v>0.75771699999999997</v>
      </c>
      <c r="J294" s="1">
        <v>0</v>
      </c>
    </row>
    <row r="295" spans="2:10" x14ac:dyDescent="0.25">
      <c r="B295" s="1">
        <v>6328.8</v>
      </c>
      <c r="C295" s="1">
        <v>0.52706299999999995</v>
      </c>
      <c r="D295" s="1">
        <v>2.7539259999999999</v>
      </c>
      <c r="E295" s="1">
        <v>0.75321099999999996</v>
      </c>
      <c r="F295" s="1">
        <v>2.0007139999999999</v>
      </c>
      <c r="G295" s="1">
        <v>5.214658</v>
      </c>
      <c r="H295" s="1">
        <v>1.4262330000000001</v>
      </c>
      <c r="I295" s="1">
        <v>0.75768500000000005</v>
      </c>
      <c r="J295" s="1">
        <v>0</v>
      </c>
    </row>
    <row r="296" spans="2:10" x14ac:dyDescent="0.25">
      <c r="B296" s="1">
        <v>6350.4</v>
      </c>
      <c r="C296" s="1">
        <v>0.52680099999999996</v>
      </c>
      <c r="D296" s="1">
        <v>2.752634</v>
      </c>
      <c r="E296" s="1">
        <v>0.75168199999999996</v>
      </c>
      <c r="F296" s="1">
        <v>2.0009519999999998</v>
      </c>
      <c r="G296" s="1">
        <v>5.2093980000000002</v>
      </c>
      <c r="H296" s="1">
        <v>1.422569</v>
      </c>
      <c r="I296" s="1">
        <v>0.75736599999999998</v>
      </c>
      <c r="J296" s="1">
        <v>0</v>
      </c>
    </row>
    <row r="297" spans="2:10" x14ac:dyDescent="0.25">
      <c r="B297" s="1">
        <v>6372</v>
      </c>
      <c r="C297" s="1">
        <v>0.52669500000000002</v>
      </c>
      <c r="D297" s="1">
        <v>2.7506149999999998</v>
      </c>
      <c r="E297" s="1">
        <v>0.74956699999999998</v>
      </c>
      <c r="F297" s="1">
        <v>2.0010479999999999</v>
      </c>
      <c r="G297" s="1">
        <v>5.2114459999999996</v>
      </c>
      <c r="H297" s="1">
        <v>1.4201649999999999</v>
      </c>
      <c r="I297" s="1">
        <v>0.75825600000000004</v>
      </c>
      <c r="J297" s="1">
        <v>0</v>
      </c>
    </row>
    <row r="298" spans="2:10" x14ac:dyDescent="0.25">
      <c r="B298" s="1">
        <v>6393.6</v>
      </c>
      <c r="C298" s="1">
        <v>0.52681</v>
      </c>
      <c r="D298" s="1">
        <v>2.7487659999999998</v>
      </c>
      <c r="E298" s="1">
        <v>0.74829000000000001</v>
      </c>
      <c r="F298" s="1">
        <v>2.0004749999999998</v>
      </c>
      <c r="G298" s="1">
        <v>5.2055540000000002</v>
      </c>
      <c r="H298" s="1">
        <v>1.4170970000000001</v>
      </c>
      <c r="I298" s="1">
        <v>0.75769200000000003</v>
      </c>
      <c r="J298" s="1">
        <v>0</v>
      </c>
    </row>
    <row r="299" spans="2:10" x14ac:dyDescent="0.25">
      <c r="B299" s="1">
        <v>6415.2</v>
      </c>
      <c r="C299" s="1">
        <v>0.52688199999999996</v>
      </c>
      <c r="D299" s="1">
        <v>2.7473939999999999</v>
      </c>
      <c r="E299" s="1">
        <v>0.74641900000000005</v>
      </c>
      <c r="F299" s="1">
        <v>2.0009749999999999</v>
      </c>
      <c r="G299" s="1">
        <v>5.1958970000000004</v>
      </c>
      <c r="H299" s="1">
        <v>1.4116340000000001</v>
      </c>
      <c r="I299" s="1">
        <v>0.756853</v>
      </c>
      <c r="J299" s="1">
        <v>0</v>
      </c>
    </row>
    <row r="300" spans="2:10" x14ac:dyDescent="0.25">
      <c r="B300" s="1">
        <v>6436.8</v>
      </c>
      <c r="C300" s="1">
        <v>0.52615599999999996</v>
      </c>
      <c r="D300" s="1">
        <v>2.755506</v>
      </c>
      <c r="E300" s="1">
        <v>0.75563899999999995</v>
      </c>
      <c r="F300" s="1">
        <v>1.999868</v>
      </c>
      <c r="G300" s="1">
        <v>5.2205959999999996</v>
      </c>
      <c r="H300" s="1">
        <v>1.431637</v>
      </c>
      <c r="I300" s="1">
        <v>0.75779200000000002</v>
      </c>
      <c r="J300" s="1">
        <v>0</v>
      </c>
    </row>
    <row r="301" spans="2:10" x14ac:dyDescent="0.25">
      <c r="B301" s="1">
        <v>6458.4</v>
      </c>
      <c r="C301" s="1">
        <v>0.52603599999999995</v>
      </c>
      <c r="D301" s="1">
        <v>2.7604259999999998</v>
      </c>
      <c r="E301" s="1">
        <v>0.76054100000000002</v>
      </c>
      <c r="F301" s="1">
        <v>1.9998849999999999</v>
      </c>
      <c r="G301" s="1">
        <v>5.2361659999999999</v>
      </c>
      <c r="H301" s="1">
        <v>1.4426460000000001</v>
      </c>
      <c r="I301" s="1">
        <v>0.75870400000000005</v>
      </c>
      <c r="J301" s="1">
        <v>0</v>
      </c>
    </row>
    <row r="302" spans="2:10" x14ac:dyDescent="0.25">
      <c r="B302" s="1">
        <v>6480</v>
      </c>
      <c r="C302" s="1">
        <v>0.52625299999999997</v>
      </c>
      <c r="D302" s="1">
        <v>2.757511</v>
      </c>
      <c r="E302" s="1">
        <v>0.75886600000000004</v>
      </c>
      <c r="F302" s="1">
        <v>1.9986440000000001</v>
      </c>
      <c r="G302" s="1">
        <v>5.2320099999999998</v>
      </c>
      <c r="H302" s="1">
        <v>1.439848</v>
      </c>
      <c r="I302" s="1">
        <v>0.758432</v>
      </c>
      <c r="J302" s="1">
        <v>0</v>
      </c>
    </row>
    <row r="303" spans="2:10" x14ac:dyDescent="0.25">
      <c r="B303" s="1">
        <v>6501.6</v>
      </c>
      <c r="C303" s="1">
        <v>0.52661800000000003</v>
      </c>
      <c r="D303" s="1">
        <v>2.7561279999999999</v>
      </c>
      <c r="E303" s="1">
        <v>0.75680199999999997</v>
      </c>
      <c r="F303" s="1">
        <v>1.999325</v>
      </c>
      <c r="G303" s="1">
        <v>5.2235149999999999</v>
      </c>
      <c r="H303" s="1">
        <v>1.43432</v>
      </c>
      <c r="I303" s="1">
        <v>0.75783900000000004</v>
      </c>
      <c r="J303" s="1">
        <v>0</v>
      </c>
    </row>
    <row r="304" spans="2:10" x14ac:dyDescent="0.25">
      <c r="B304" s="1">
        <v>6523.2</v>
      </c>
      <c r="C304" s="1">
        <v>0.52643600000000002</v>
      </c>
      <c r="D304" s="1">
        <v>2.7550330000000001</v>
      </c>
      <c r="E304" s="1">
        <v>0.75592700000000002</v>
      </c>
      <c r="F304" s="1">
        <v>1.999106</v>
      </c>
      <c r="G304" s="1">
        <v>5.2230109999999996</v>
      </c>
      <c r="H304" s="1">
        <v>1.4330909999999999</v>
      </c>
      <c r="I304" s="1">
        <v>0.75798399999999999</v>
      </c>
      <c r="J304" s="1">
        <v>0</v>
      </c>
    </row>
    <row r="305" spans="2:10" x14ac:dyDescent="0.25">
      <c r="B305" s="1">
        <v>6544.8</v>
      </c>
      <c r="C305" s="1">
        <v>0.52686599999999995</v>
      </c>
      <c r="D305" s="1">
        <v>2.7529020000000002</v>
      </c>
      <c r="E305" s="1">
        <v>0.754251</v>
      </c>
      <c r="F305" s="1">
        <v>1.998651</v>
      </c>
      <c r="G305" s="1">
        <v>5.2141780000000004</v>
      </c>
      <c r="H305" s="1">
        <v>1.428601</v>
      </c>
      <c r="I305" s="1">
        <v>0.75711499999999998</v>
      </c>
      <c r="J305" s="1">
        <v>0</v>
      </c>
    </row>
    <row r="306" spans="2:10" x14ac:dyDescent="0.25">
      <c r="B306" s="1">
        <v>6566.4</v>
      </c>
      <c r="C306" s="1">
        <v>0.52732699999999999</v>
      </c>
      <c r="D306" s="1">
        <v>2.7508140000000001</v>
      </c>
      <c r="E306" s="1">
        <v>0.752718</v>
      </c>
      <c r="F306" s="1">
        <v>1.998097</v>
      </c>
      <c r="G306" s="1">
        <v>5.2072710000000004</v>
      </c>
      <c r="H306" s="1">
        <v>1.4248890000000001</v>
      </c>
      <c r="I306" s="1">
        <v>0.75647600000000004</v>
      </c>
      <c r="J306" s="1">
        <v>0</v>
      </c>
    </row>
    <row r="307" spans="2:10" x14ac:dyDescent="0.25">
      <c r="B307" s="1">
        <v>6588</v>
      </c>
      <c r="C307" s="1">
        <v>0.527335</v>
      </c>
      <c r="D307" s="1">
        <v>2.7466309999999998</v>
      </c>
      <c r="E307" s="1">
        <v>0.75030699999999995</v>
      </c>
      <c r="F307" s="1">
        <v>1.9963230000000001</v>
      </c>
      <c r="G307" s="1">
        <v>5.2021480000000002</v>
      </c>
      <c r="H307" s="1">
        <v>1.42109</v>
      </c>
      <c r="I307" s="1">
        <v>0.756212</v>
      </c>
      <c r="J307" s="1">
        <v>0</v>
      </c>
    </row>
    <row r="308" spans="2:10" x14ac:dyDescent="0.25">
      <c r="B308" s="1">
        <v>6609.6</v>
      </c>
      <c r="C308" s="1">
        <v>0.52783199999999997</v>
      </c>
      <c r="D308" s="1">
        <v>2.7439680000000002</v>
      </c>
      <c r="E308" s="1">
        <v>0.74862899999999999</v>
      </c>
      <c r="F308" s="1">
        <v>1.9953380000000001</v>
      </c>
      <c r="G308" s="1">
        <v>5.1925189999999999</v>
      </c>
      <c r="H308" s="1">
        <v>1.4166609999999999</v>
      </c>
      <c r="I308" s="1">
        <v>0.75517199999999995</v>
      </c>
      <c r="J308" s="1">
        <v>0</v>
      </c>
    </row>
    <row r="309" spans="2:10" x14ac:dyDescent="0.25">
      <c r="B309" s="1">
        <v>6631.2</v>
      </c>
      <c r="C309" s="1">
        <v>0.528169</v>
      </c>
      <c r="D309" s="1">
        <v>2.743522</v>
      </c>
      <c r="E309" s="1">
        <v>0.74698100000000001</v>
      </c>
      <c r="F309" s="1">
        <v>1.9965409999999999</v>
      </c>
      <c r="G309" s="1">
        <v>5.1862329999999996</v>
      </c>
      <c r="H309" s="1">
        <v>1.4120600000000001</v>
      </c>
      <c r="I309" s="1">
        <v>0.75483500000000003</v>
      </c>
      <c r="J309" s="1">
        <v>0</v>
      </c>
    </row>
    <row r="310" spans="2:10" x14ac:dyDescent="0.25">
      <c r="B310" s="1">
        <v>6652.8</v>
      </c>
      <c r="C310" s="1">
        <v>0.52827800000000003</v>
      </c>
      <c r="D310" s="1">
        <v>2.743932</v>
      </c>
      <c r="E310" s="1">
        <v>0.745363</v>
      </c>
      <c r="F310" s="1">
        <v>1.998569</v>
      </c>
      <c r="G310" s="1">
        <v>5.1787419999999997</v>
      </c>
      <c r="H310" s="1">
        <v>1.4067559999999999</v>
      </c>
      <c r="I310" s="1">
        <v>0.75439699999999998</v>
      </c>
      <c r="J310" s="1">
        <v>0</v>
      </c>
    </row>
    <row r="311" spans="2:10" x14ac:dyDescent="0.25">
      <c r="B311" s="1">
        <v>6674.4</v>
      </c>
      <c r="C311" s="1">
        <v>0.528451</v>
      </c>
      <c r="D311" s="1">
        <v>2.7492390000000002</v>
      </c>
      <c r="E311" s="1">
        <v>0.75059799999999999</v>
      </c>
      <c r="F311" s="1">
        <v>1.998642</v>
      </c>
      <c r="G311" s="1">
        <v>5.193327</v>
      </c>
      <c r="H311" s="1">
        <v>1.417883</v>
      </c>
      <c r="I311" s="1">
        <v>0.75508900000000001</v>
      </c>
      <c r="J311" s="1">
        <v>0</v>
      </c>
    </row>
    <row r="312" spans="2:10" x14ac:dyDescent="0.25">
      <c r="B312" s="1">
        <v>6696</v>
      </c>
      <c r="C312" s="1">
        <v>0.52834700000000001</v>
      </c>
      <c r="D312" s="1">
        <v>2.7460629999999999</v>
      </c>
      <c r="E312" s="1">
        <v>0.74828799999999995</v>
      </c>
      <c r="F312" s="1">
        <v>1.9977739999999999</v>
      </c>
      <c r="G312" s="1">
        <v>5.1900139999999997</v>
      </c>
      <c r="H312" s="1">
        <v>1.414253</v>
      </c>
      <c r="I312" s="1">
        <v>0.75515200000000005</v>
      </c>
      <c r="J312" s="1">
        <v>0</v>
      </c>
    </row>
    <row r="313" spans="2:10" x14ac:dyDescent="0.25">
      <c r="B313" s="1">
        <v>6717.6</v>
      </c>
      <c r="C313" s="1">
        <v>0.52821200000000001</v>
      </c>
      <c r="D313" s="1">
        <v>2.7432240000000001</v>
      </c>
      <c r="E313" s="1">
        <v>0.74615399999999998</v>
      </c>
      <c r="F313" s="1">
        <v>1.9970699999999999</v>
      </c>
      <c r="G313" s="1">
        <v>5.1845059999999998</v>
      </c>
      <c r="H313" s="1">
        <v>1.41018</v>
      </c>
      <c r="I313" s="1">
        <v>0.75486500000000001</v>
      </c>
      <c r="J313" s="1">
        <v>0</v>
      </c>
    </row>
    <row r="314" spans="2:10" x14ac:dyDescent="0.25">
      <c r="B314" s="1">
        <v>6739.2</v>
      </c>
      <c r="C314" s="1">
        <v>0.52797899999999998</v>
      </c>
      <c r="D314" s="1">
        <v>2.7432270000000001</v>
      </c>
      <c r="E314" s="1">
        <v>0.74667099999999997</v>
      </c>
      <c r="F314" s="1">
        <v>1.996556</v>
      </c>
      <c r="G314" s="1">
        <v>5.189603</v>
      </c>
      <c r="H314" s="1">
        <v>1.412544</v>
      </c>
      <c r="I314" s="1">
        <v>0.75541199999999997</v>
      </c>
      <c r="J314" s="1">
        <v>0</v>
      </c>
    </row>
    <row r="315" spans="2:10" x14ac:dyDescent="0.25">
      <c r="B315" s="1">
        <v>6760.8</v>
      </c>
      <c r="C315" s="1">
        <v>0.52801200000000004</v>
      </c>
      <c r="D315" s="1">
        <v>2.7412070000000002</v>
      </c>
      <c r="E315" s="1">
        <v>0.74460000000000004</v>
      </c>
      <c r="F315" s="1">
        <v>1.9966060000000001</v>
      </c>
      <c r="G315" s="1">
        <v>5.1829210000000003</v>
      </c>
      <c r="H315" s="1">
        <v>1.4078489999999999</v>
      </c>
      <c r="I315" s="1">
        <v>0.75501399999999996</v>
      </c>
      <c r="J315" s="1">
        <v>0</v>
      </c>
    </row>
    <row r="316" spans="2:10" x14ac:dyDescent="0.25">
      <c r="B316" s="1">
        <v>6782.4</v>
      </c>
      <c r="C316" s="1">
        <v>0.52805899999999995</v>
      </c>
      <c r="D316" s="1">
        <v>2.738461</v>
      </c>
      <c r="E316" s="1">
        <v>0.74295100000000003</v>
      </c>
      <c r="F316" s="1">
        <v>1.9955099999999999</v>
      </c>
      <c r="G316" s="1">
        <v>5.1773889999999998</v>
      </c>
      <c r="H316" s="1">
        <v>1.4046380000000001</v>
      </c>
      <c r="I316" s="1">
        <v>0.75455000000000005</v>
      </c>
      <c r="J316" s="1">
        <v>0</v>
      </c>
    </row>
    <row r="317" spans="2:10" x14ac:dyDescent="0.25">
      <c r="B317" s="1">
        <v>6804</v>
      </c>
      <c r="C317" s="1">
        <v>0.52767500000000001</v>
      </c>
      <c r="D317" s="1">
        <v>2.7500900000000001</v>
      </c>
      <c r="E317" s="1">
        <v>0.75236800000000004</v>
      </c>
      <c r="F317" s="1">
        <v>1.997722</v>
      </c>
      <c r="G317" s="1">
        <v>5.1998449999999998</v>
      </c>
      <c r="H317" s="1">
        <v>1.4225699999999999</v>
      </c>
      <c r="I317" s="1">
        <v>0.75545499999999999</v>
      </c>
      <c r="J317" s="1">
        <v>0</v>
      </c>
    </row>
    <row r="318" spans="2:10" x14ac:dyDescent="0.25">
      <c r="B318" s="1">
        <v>6825.6</v>
      </c>
      <c r="C318" s="1">
        <v>0.52791600000000005</v>
      </c>
      <c r="D318" s="1">
        <v>2.7497029999999998</v>
      </c>
      <c r="E318" s="1">
        <v>0.75304800000000005</v>
      </c>
      <c r="F318" s="1">
        <v>1.9966550000000001</v>
      </c>
      <c r="G318" s="1">
        <v>5.1985260000000002</v>
      </c>
      <c r="H318" s="1">
        <v>1.4236949999999999</v>
      </c>
      <c r="I318" s="1">
        <v>0.75496600000000003</v>
      </c>
      <c r="J318" s="1">
        <v>0</v>
      </c>
    </row>
    <row r="319" spans="2:10" x14ac:dyDescent="0.25">
      <c r="B319" s="1">
        <v>6847.2</v>
      </c>
      <c r="C319" s="1">
        <v>0.52827000000000002</v>
      </c>
      <c r="D319" s="1">
        <v>2.7497389999999999</v>
      </c>
      <c r="E319" s="1">
        <v>0.75212500000000004</v>
      </c>
      <c r="F319" s="1">
        <v>1.997614</v>
      </c>
      <c r="G319" s="1">
        <v>5.195716</v>
      </c>
      <c r="H319" s="1">
        <v>1.421163</v>
      </c>
      <c r="I319" s="1">
        <v>0.75490999999999997</v>
      </c>
      <c r="J319" s="1">
        <v>0</v>
      </c>
    </row>
    <row r="320" spans="2:10" x14ac:dyDescent="0.25">
      <c r="B320" s="1">
        <v>6868.8</v>
      </c>
      <c r="C320" s="1">
        <v>0.52830600000000005</v>
      </c>
      <c r="D320" s="1">
        <v>2.747131</v>
      </c>
      <c r="E320" s="1">
        <v>0.75007400000000002</v>
      </c>
      <c r="F320" s="1">
        <v>1.9970570000000001</v>
      </c>
      <c r="G320" s="1">
        <v>5.1904440000000003</v>
      </c>
      <c r="H320" s="1">
        <v>1.4171929999999999</v>
      </c>
      <c r="I320" s="1">
        <v>0.75465000000000004</v>
      </c>
      <c r="J320" s="1">
        <v>0</v>
      </c>
    </row>
    <row r="321" spans="2:10" x14ac:dyDescent="0.25">
      <c r="B321" s="1">
        <v>6890.4</v>
      </c>
      <c r="C321" s="1">
        <v>0.52882300000000004</v>
      </c>
      <c r="D321" s="1">
        <v>2.7456299999999998</v>
      </c>
      <c r="E321" s="1">
        <v>0.74839299999999997</v>
      </c>
      <c r="F321" s="1">
        <v>1.9972369999999999</v>
      </c>
      <c r="G321" s="1">
        <v>5.1811119999999997</v>
      </c>
      <c r="H321" s="1">
        <v>1.412247</v>
      </c>
      <c r="I321" s="1">
        <v>0.75377300000000003</v>
      </c>
      <c r="J321" s="1">
        <v>0</v>
      </c>
    </row>
    <row r="322" spans="2:10" x14ac:dyDescent="0.25">
      <c r="B322" s="1">
        <v>6912</v>
      </c>
      <c r="C322" s="1">
        <v>0.52899399999999996</v>
      </c>
      <c r="D322" s="1">
        <v>2.7436630000000002</v>
      </c>
      <c r="E322" s="1">
        <v>0.74638300000000002</v>
      </c>
      <c r="F322" s="1">
        <v>1.997279</v>
      </c>
      <c r="G322" s="1">
        <v>5.1797129999999996</v>
      </c>
      <c r="H322" s="1">
        <v>1.409084</v>
      </c>
      <c r="I322" s="1">
        <v>0.75412599999999996</v>
      </c>
      <c r="J322" s="1">
        <v>0</v>
      </c>
    </row>
    <row r="323" spans="2:10" x14ac:dyDescent="0.25">
      <c r="B323" s="1">
        <v>6933.6</v>
      </c>
      <c r="C323" s="1">
        <v>0.52886500000000003</v>
      </c>
      <c r="D323" s="1">
        <v>2.7432799999999999</v>
      </c>
      <c r="E323" s="1">
        <v>0.74632200000000004</v>
      </c>
      <c r="F323" s="1">
        <v>1.996958</v>
      </c>
      <c r="G323" s="1">
        <v>5.1807020000000001</v>
      </c>
      <c r="H323" s="1">
        <v>1.4094340000000001</v>
      </c>
      <c r="I323" s="1">
        <v>0.75425399999999998</v>
      </c>
      <c r="J323" s="1">
        <v>0</v>
      </c>
    </row>
    <row r="324" spans="2:10" x14ac:dyDescent="0.25">
      <c r="B324" s="1">
        <v>6955.2</v>
      </c>
      <c r="C324" s="1">
        <v>0.52955799999999997</v>
      </c>
      <c r="D324" s="1">
        <v>2.7415060000000002</v>
      </c>
      <c r="E324" s="1">
        <v>0.74478800000000001</v>
      </c>
      <c r="F324" s="1">
        <v>1.996718</v>
      </c>
      <c r="G324" s="1">
        <v>5.1692289999999996</v>
      </c>
      <c r="H324" s="1">
        <v>1.4043289999999999</v>
      </c>
      <c r="I324" s="1">
        <v>0.75297999999999998</v>
      </c>
      <c r="J324" s="1">
        <v>0</v>
      </c>
    </row>
    <row r="325" spans="2:10" x14ac:dyDescent="0.25">
      <c r="B325" s="1">
        <v>6976.8</v>
      </c>
      <c r="C325" s="1">
        <v>0.52940600000000004</v>
      </c>
      <c r="D325" s="1">
        <v>2.7398349999999998</v>
      </c>
      <c r="E325" s="1">
        <v>0.74313899999999999</v>
      </c>
      <c r="F325" s="1">
        <v>1.9966969999999999</v>
      </c>
      <c r="G325" s="1">
        <v>5.1683570000000003</v>
      </c>
      <c r="H325" s="1">
        <v>1.4018379999999999</v>
      </c>
      <c r="I325" s="1">
        <v>0.75330399999999997</v>
      </c>
      <c r="J325" s="1">
        <v>0</v>
      </c>
    </row>
    <row r="326" spans="2:10" x14ac:dyDescent="0.25">
      <c r="B326" s="1">
        <v>6998.4</v>
      </c>
      <c r="C326" s="1">
        <v>0.52914399999999995</v>
      </c>
      <c r="D326" s="1">
        <v>2.7422089999999999</v>
      </c>
      <c r="E326" s="1">
        <v>0.74461100000000002</v>
      </c>
      <c r="F326" s="1">
        <v>1.997598</v>
      </c>
      <c r="G326" s="1">
        <v>5.1724709999999998</v>
      </c>
      <c r="H326" s="1">
        <v>1.4045160000000001</v>
      </c>
      <c r="I326" s="1">
        <v>0.75359100000000001</v>
      </c>
      <c r="J326" s="1">
        <v>0</v>
      </c>
    </row>
    <row r="327" spans="2:10" x14ac:dyDescent="0.25">
      <c r="B327" s="1">
        <v>7020</v>
      </c>
      <c r="C327" s="1">
        <v>0.52945399999999998</v>
      </c>
      <c r="D327" s="1">
        <v>2.7405050000000002</v>
      </c>
      <c r="E327" s="1">
        <v>0.74311400000000005</v>
      </c>
      <c r="F327" s="1">
        <v>1.99739</v>
      </c>
      <c r="G327" s="1">
        <v>5.1701449999999998</v>
      </c>
      <c r="H327" s="1">
        <v>1.4019349999999999</v>
      </c>
      <c r="I327" s="1">
        <v>0.75364200000000003</v>
      </c>
      <c r="J327" s="1">
        <v>0</v>
      </c>
    </row>
    <row r="328" spans="2:10" x14ac:dyDescent="0.25">
      <c r="B328" s="1">
        <v>7041.6</v>
      </c>
      <c r="C328" s="1">
        <v>0.52922800000000003</v>
      </c>
      <c r="D328" s="1">
        <v>2.739646</v>
      </c>
      <c r="E328" s="1">
        <v>0.74163000000000001</v>
      </c>
      <c r="F328" s="1">
        <v>1.998016</v>
      </c>
      <c r="G328" s="1">
        <v>5.1677970000000002</v>
      </c>
      <c r="H328" s="1">
        <v>1.3989370000000001</v>
      </c>
      <c r="I328" s="1">
        <v>0.753772</v>
      </c>
      <c r="J328" s="1">
        <v>0</v>
      </c>
    </row>
    <row r="329" spans="2:10" x14ac:dyDescent="0.25">
      <c r="B329" s="1">
        <v>7063.2</v>
      </c>
      <c r="C329" s="1">
        <v>0.52901200000000004</v>
      </c>
      <c r="D329" s="1">
        <v>2.7405629999999999</v>
      </c>
      <c r="E329" s="1">
        <v>0.74298699999999995</v>
      </c>
      <c r="F329" s="1">
        <v>1.9975769999999999</v>
      </c>
      <c r="G329" s="1">
        <v>5.1712259999999999</v>
      </c>
      <c r="H329" s="1">
        <v>1.4019569999999999</v>
      </c>
      <c r="I329" s="1">
        <v>0.75385400000000002</v>
      </c>
      <c r="J329" s="1">
        <v>0</v>
      </c>
    </row>
    <row r="330" spans="2:10" x14ac:dyDescent="0.25">
      <c r="B330" s="1">
        <v>7084.8</v>
      </c>
      <c r="C330" s="1">
        <v>0.52904799999999996</v>
      </c>
      <c r="D330" s="1">
        <v>2.741187</v>
      </c>
      <c r="E330" s="1">
        <v>0.74381600000000003</v>
      </c>
      <c r="F330" s="1">
        <v>1.997371</v>
      </c>
      <c r="G330" s="1">
        <v>5.1703530000000004</v>
      </c>
      <c r="H330" s="1">
        <v>1.4029659999999999</v>
      </c>
      <c r="I330" s="1">
        <v>0.75347699999999995</v>
      </c>
      <c r="J330" s="1">
        <v>0</v>
      </c>
    </row>
    <row r="331" spans="2:10" x14ac:dyDescent="0.25">
      <c r="B331" s="1">
        <v>7106.4</v>
      </c>
      <c r="C331" s="1">
        <v>0.52914700000000003</v>
      </c>
      <c r="D331" s="1">
        <v>2.740046</v>
      </c>
      <c r="E331" s="1">
        <v>0.74259399999999998</v>
      </c>
      <c r="F331" s="1">
        <v>1.997452</v>
      </c>
      <c r="G331" s="1">
        <v>5.1717839999999997</v>
      </c>
      <c r="H331" s="1">
        <v>1.401632</v>
      </c>
      <c r="I331" s="1">
        <v>0.75402999999999998</v>
      </c>
      <c r="J331" s="1">
        <v>0</v>
      </c>
    </row>
    <row r="332" spans="2:10" x14ac:dyDescent="0.25">
      <c r="B332" s="1">
        <v>7128</v>
      </c>
      <c r="C332" s="1">
        <v>0.52911300000000006</v>
      </c>
      <c r="D332" s="1">
        <v>2.740748</v>
      </c>
      <c r="E332" s="1">
        <v>0.74257899999999999</v>
      </c>
      <c r="F332" s="1">
        <v>1.9981690000000001</v>
      </c>
      <c r="G332" s="1">
        <v>5.169422</v>
      </c>
      <c r="H332" s="1">
        <v>1.400604</v>
      </c>
      <c r="I332" s="1">
        <v>0.75376399999999999</v>
      </c>
      <c r="J332" s="1">
        <v>0</v>
      </c>
    </row>
    <row r="333" spans="2:10" x14ac:dyDescent="0.25">
      <c r="B333" s="1">
        <v>7149.6</v>
      </c>
      <c r="C333" s="1">
        <v>0.52936000000000005</v>
      </c>
      <c r="D333" s="1">
        <v>2.7405279999999999</v>
      </c>
      <c r="E333" s="1">
        <v>0.74251400000000001</v>
      </c>
      <c r="F333" s="1">
        <v>1.998014</v>
      </c>
      <c r="G333" s="1">
        <v>5.1670410000000002</v>
      </c>
      <c r="H333" s="1">
        <v>1.39995</v>
      </c>
      <c r="I333" s="1">
        <v>0.75341800000000003</v>
      </c>
      <c r="J333" s="1">
        <v>0</v>
      </c>
    </row>
    <row r="334" spans="2:10" x14ac:dyDescent="0.25">
      <c r="B334" s="1">
        <v>7171.2</v>
      </c>
      <c r="C334" s="1">
        <v>0.52919099999999997</v>
      </c>
      <c r="D334" s="1">
        <v>2.7375379999999998</v>
      </c>
      <c r="E334" s="1">
        <v>0.74036599999999997</v>
      </c>
      <c r="F334" s="1">
        <v>1.9971719999999999</v>
      </c>
      <c r="G334" s="1">
        <v>5.1652240000000003</v>
      </c>
      <c r="H334" s="1">
        <v>1.3969320000000001</v>
      </c>
      <c r="I334" s="1">
        <v>0.75365800000000005</v>
      </c>
      <c r="J334" s="1">
        <v>0</v>
      </c>
    </row>
    <row r="335" spans="2:10" x14ac:dyDescent="0.25">
      <c r="B335" s="1">
        <v>7192.8</v>
      </c>
      <c r="C335" s="1">
        <v>0.52884200000000003</v>
      </c>
      <c r="D335" s="1">
        <v>2.7373440000000002</v>
      </c>
      <c r="E335" s="1">
        <v>0.74008700000000005</v>
      </c>
      <c r="F335" s="1">
        <v>1.997258</v>
      </c>
      <c r="G335" s="1">
        <v>5.1659249999999997</v>
      </c>
      <c r="H335" s="1">
        <v>1.3966940000000001</v>
      </c>
      <c r="I335" s="1">
        <v>0.75384600000000002</v>
      </c>
      <c r="J335" s="1">
        <v>0</v>
      </c>
    </row>
    <row r="336" spans="2:10" x14ac:dyDescent="0.25">
      <c r="B336" s="1">
        <v>7214.4</v>
      </c>
      <c r="C336" s="1">
        <v>0.52876000000000001</v>
      </c>
      <c r="D336" s="1">
        <v>2.7375020000000001</v>
      </c>
      <c r="E336" s="1">
        <v>0.740286</v>
      </c>
      <c r="F336" s="1">
        <v>1.9972160000000001</v>
      </c>
      <c r="G336" s="1">
        <v>5.1723369999999997</v>
      </c>
      <c r="H336" s="1">
        <v>1.3987240000000001</v>
      </c>
      <c r="I336" s="1">
        <v>0.75472300000000003</v>
      </c>
      <c r="J336" s="1">
        <v>0</v>
      </c>
    </row>
    <row r="337" spans="2:10" x14ac:dyDescent="0.25">
      <c r="B337" s="1">
        <v>7236</v>
      </c>
      <c r="C337" s="1">
        <v>0.52860600000000002</v>
      </c>
      <c r="D337" s="1">
        <v>2.7362069999999998</v>
      </c>
      <c r="E337" s="1">
        <v>0.73926800000000004</v>
      </c>
      <c r="F337" s="1">
        <v>1.996939</v>
      </c>
      <c r="G337" s="1">
        <v>5.1701959999999998</v>
      </c>
      <c r="H337" s="1">
        <v>1.396882</v>
      </c>
      <c r="I337" s="1">
        <v>0.75466299999999997</v>
      </c>
      <c r="J337" s="1">
        <v>0</v>
      </c>
    </row>
    <row r="338" spans="2:10" x14ac:dyDescent="0.25">
      <c r="B338" s="1">
        <v>7257.6</v>
      </c>
      <c r="C338" s="1">
        <v>0.52864100000000003</v>
      </c>
      <c r="D338" s="1">
        <v>2.732291</v>
      </c>
      <c r="E338" s="1">
        <v>0.73712200000000005</v>
      </c>
      <c r="F338" s="1">
        <v>1.995169</v>
      </c>
      <c r="G338" s="1">
        <v>5.1634779999999996</v>
      </c>
      <c r="H338" s="1">
        <v>1.3930119999999999</v>
      </c>
      <c r="I338" s="1">
        <v>0.75409300000000001</v>
      </c>
      <c r="J338" s="1">
        <v>0</v>
      </c>
    </row>
    <row r="339" spans="2:10" x14ac:dyDescent="0.25">
      <c r="B339" s="1">
        <v>7279.2</v>
      </c>
      <c r="C339" s="1">
        <v>0.52854199999999996</v>
      </c>
      <c r="D339" s="1">
        <v>2.7343039999999998</v>
      </c>
      <c r="E339" s="1">
        <v>0.73854600000000004</v>
      </c>
      <c r="F339" s="1">
        <v>1.9957579999999999</v>
      </c>
      <c r="G339" s="1">
        <v>5.16723</v>
      </c>
      <c r="H339" s="1">
        <v>1.395689</v>
      </c>
      <c r="I339" s="1">
        <v>0.75430799999999998</v>
      </c>
      <c r="J339" s="1">
        <v>0</v>
      </c>
    </row>
    <row r="340" spans="2:10" x14ac:dyDescent="0.25">
      <c r="B340" s="1">
        <v>7300.8</v>
      </c>
      <c r="C340" s="1">
        <v>0.52884600000000004</v>
      </c>
      <c r="D340" s="1">
        <v>2.7315930000000002</v>
      </c>
      <c r="E340" s="1">
        <v>0.73682599999999998</v>
      </c>
      <c r="F340" s="1">
        <v>1.994767</v>
      </c>
      <c r="G340" s="1">
        <v>5.1550190000000002</v>
      </c>
      <c r="H340" s="1">
        <v>1.3905259999999999</v>
      </c>
      <c r="I340" s="1">
        <v>0.75289899999999998</v>
      </c>
      <c r="J340" s="1">
        <v>0</v>
      </c>
    </row>
    <row r="341" spans="2:10" x14ac:dyDescent="0.25">
      <c r="B341" s="1">
        <v>7322.4</v>
      </c>
      <c r="C341" s="1">
        <v>0.52851800000000004</v>
      </c>
      <c r="D341" s="1">
        <v>2.731417</v>
      </c>
      <c r="E341" s="1">
        <v>0.73687000000000002</v>
      </c>
      <c r="F341" s="1">
        <v>1.9945470000000001</v>
      </c>
      <c r="G341" s="1">
        <v>5.1573739999999999</v>
      </c>
      <c r="H341" s="1">
        <v>1.3913340000000001</v>
      </c>
      <c r="I341" s="1">
        <v>0.75320799999999999</v>
      </c>
      <c r="J341" s="1">
        <v>0</v>
      </c>
    </row>
    <row r="342" spans="2:10" x14ac:dyDescent="0.25">
      <c r="B342" s="1">
        <v>7344</v>
      </c>
      <c r="C342" s="1">
        <v>0.52859599999999995</v>
      </c>
      <c r="D342" s="1">
        <v>2.729981</v>
      </c>
      <c r="E342" s="1">
        <v>0.73587400000000003</v>
      </c>
      <c r="F342" s="1">
        <v>1.9941070000000001</v>
      </c>
      <c r="G342" s="1">
        <v>5.1563150000000002</v>
      </c>
      <c r="H342" s="1">
        <v>1.3898999999999999</v>
      </c>
      <c r="I342" s="1">
        <v>0.75328300000000004</v>
      </c>
      <c r="J342" s="1">
        <v>0</v>
      </c>
    </row>
    <row r="343" spans="2:10" x14ac:dyDescent="0.25">
      <c r="B343" s="1">
        <v>7365.6</v>
      </c>
      <c r="C343" s="1">
        <v>0.52847100000000002</v>
      </c>
      <c r="D343" s="1">
        <v>2.7279010000000001</v>
      </c>
      <c r="E343" s="1">
        <v>0.73423400000000005</v>
      </c>
      <c r="F343" s="1">
        <v>1.9936670000000001</v>
      </c>
      <c r="G343" s="1">
        <v>5.1497700000000002</v>
      </c>
      <c r="H343" s="1">
        <v>1.3860980000000001</v>
      </c>
      <c r="I343" s="1">
        <v>0.75273500000000004</v>
      </c>
      <c r="J343" s="1">
        <v>0</v>
      </c>
    </row>
    <row r="344" spans="2:10" x14ac:dyDescent="0.25">
      <c r="B344" s="1">
        <v>7387.2</v>
      </c>
      <c r="C344" s="1">
        <v>0.52880499999999997</v>
      </c>
      <c r="D344" s="1">
        <v>2.7263829999999998</v>
      </c>
      <c r="E344" s="1">
        <v>0.73279000000000005</v>
      </c>
      <c r="F344" s="1">
        <v>1.9935929999999999</v>
      </c>
      <c r="G344" s="1">
        <v>5.1502140000000001</v>
      </c>
      <c r="H344" s="1">
        <v>1.384261</v>
      </c>
      <c r="I344" s="1">
        <v>0.75319100000000005</v>
      </c>
      <c r="J344" s="1">
        <v>0</v>
      </c>
    </row>
    <row r="345" spans="2:10" x14ac:dyDescent="0.25">
      <c r="B345" s="1">
        <v>7408.8</v>
      </c>
      <c r="C345" s="1">
        <v>0.52838200000000002</v>
      </c>
      <c r="D345" s="1">
        <v>2.7241330000000001</v>
      </c>
      <c r="E345" s="1">
        <v>0.73107999999999995</v>
      </c>
      <c r="F345" s="1">
        <v>1.993053</v>
      </c>
      <c r="G345" s="1">
        <v>5.1453759999999997</v>
      </c>
      <c r="H345" s="1">
        <v>1.380873</v>
      </c>
      <c r="I345" s="1">
        <v>0.75290100000000004</v>
      </c>
      <c r="J345" s="1">
        <v>0</v>
      </c>
    </row>
    <row r="346" spans="2:10" x14ac:dyDescent="0.25">
      <c r="B346" s="1">
        <v>7430.4</v>
      </c>
      <c r="C346" s="1">
        <v>0.52838700000000005</v>
      </c>
      <c r="D346" s="1">
        <v>2.7241029999999999</v>
      </c>
      <c r="E346" s="1">
        <v>0.72983100000000001</v>
      </c>
      <c r="F346" s="1">
        <v>1.9942709999999999</v>
      </c>
      <c r="G346" s="1">
        <v>5.1480399999999999</v>
      </c>
      <c r="H346" s="1">
        <v>1.379243</v>
      </c>
      <c r="I346" s="1">
        <v>0.75375899999999996</v>
      </c>
      <c r="J346" s="1">
        <v>0</v>
      </c>
    </row>
    <row r="347" spans="2:10" x14ac:dyDescent="0.25">
      <c r="B347" s="1">
        <v>7452</v>
      </c>
      <c r="C347" s="1">
        <v>0.52822000000000002</v>
      </c>
      <c r="D347" s="1">
        <v>2.7259859999999998</v>
      </c>
      <c r="E347" s="1">
        <v>0.73050700000000002</v>
      </c>
      <c r="F347" s="1">
        <v>1.995479</v>
      </c>
      <c r="G347" s="1">
        <v>5.1530639999999996</v>
      </c>
      <c r="H347" s="1">
        <v>1.3809130000000001</v>
      </c>
      <c r="I347" s="1">
        <v>0.75443000000000005</v>
      </c>
      <c r="J347" s="1">
        <v>0</v>
      </c>
    </row>
    <row r="348" spans="2:10" x14ac:dyDescent="0.25">
      <c r="B348" s="1">
        <v>7473.6</v>
      </c>
      <c r="C348" s="1">
        <v>0.52862699999999996</v>
      </c>
      <c r="D348" s="1">
        <v>2.7237279999999999</v>
      </c>
      <c r="E348" s="1">
        <v>0.72986099999999998</v>
      </c>
      <c r="F348" s="1">
        <v>1.9938670000000001</v>
      </c>
      <c r="G348" s="1">
        <v>5.1475730000000004</v>
      </c>
      <c r="H348" s="1">
        <v>1.379364</v>
      </c>
      <c r="I348" s="1">
        <v>0.75364200000000003</v>
      </c>
      <c r="J348" s="1">
        <v>0</v>
      </c>
    </row>
    <row r="349" spans="2:10" x14ac:dyDescent="0.25">
      <c r="B349" s="1">
        <v>7495.2</v>
      </c>
      <c r="C349" s="1">
        <v>0.52812400000000004</v>
      </c>
      <c r="D349" s="1">
        <v>2.728154</v>
      </c>
      <c r="E349" s="1">
        <v>0.734267</v>
      </c>
      <c r="F349" s="1">
        <v>1.993886</v>
      </c>
      <c r="G349" s="1">
        <v>5.157197</v>
      </c>
      <c r="H349" s="1">
        <v>1.3880300000000001</v>
      </c>
      <c r="I349" s="1">
        <v>0.75383299999999998</v>
      </c>
      <c r="J349" s="1">
        <v>0</v>
      </c>
    </row>
    <row r="350" spans="2:10" x14ac:dyDescent="0.25">
      <c r="B350" s="1">
        <v>7516.8</v>
      </c>
      <c r="C350" s="1">
        <v>0.52820500000000004</v>
      </c>
      <c r="D350" s="1">
        <v>2.7296170000000002</v>
      </c>
      <c r="E350" s="1">
        <v>0.73527600000000004</v>
      </c>
      <c r="F350" s="1">
        <v>1.9943409999999999</v>
      </c>
      <c r="G350" s="1">
        <v>5.1599240000000002</v>
      </c>
      <c r="H350" s="1">
        <v>1.389926</v>
      </c>
      <c r="I350" s="1">
        <v>0.754</v>
      </c>
      <c r="J350" s="1">
        <v>0</v>
      </c>
    </row>
    <row r="351" spans="2:10" x14ac:dyDescent="0.25">
      <c r="B351" s="1">
        <v>7538.4</v>
      </c>
      <c r="C351" s="1">
        <v>0.52844800000000003</v>
      </c>
      <c r="D351" s="1">
        <v>2.7319559999999998</v>
      </c>
      <c r="E351" s="1">
        <v>0.73727100000000001</v>
      </c>
      <c r="F351" s="1">
        <v>1.994685</v>
      </c>
      <c r="G351" s="1">
        <v>5.1640300000000003</v>
      </c>
      <c r="H351" s="1">
        <v>1.3936139999999999</v>
      </c>
      <c r="I351" s="1">
        <v>0.75408299999999995</v>
      </c>
      <c r="J351" s="1">
        <v>0</v>
      </c>
    </row>
    <row r="352" spans="2:10" x14ac:dyDescent="0.25">
      <c r="B352" s="1">
        <v>7560</v>
      </c>
      <c r="C352" s="1">
        <v>0.52807000000000004</v>
      </c>
      <c r="D352" s="1">
        <v>2.7312020000000001</v>
      </c>
      <c r="E352" s="1">
        <v>0.73598699999999995</v>
      </c>
      <c r="F352" s="1">
        <v>1.995215</v>
      </c>
      <c r="G352" s="1">
        <v>5.1620819999999998</v>
      </c>
      <c r="H352" s="1">
        <v>1.3910450000000001</v>
      </c>
      <c r="I352" s="1">
        <v>0.75420699999999996</v>
      </c>
      <c r="J352" s="1">
        <v>0</v>
      </c>
    </row>
    <row r="353" spans="2:10" x14ac:dyDescent="0.25">
      <c r="B353" s="1">
        <v>7581.6</v>
      </c>
      <c r="C353" s="1">
        <v>0.52824700000000002</v>
      </c>
      <c r="D353" s="1">
        <v>2.7317629999999999</v>
      </c>
      <c r="E353" s="1">
        <v>0.73621000000000003</v>
      </c>
      <c r="F353" s="1">
        <v>1.9955529999999999</v>
      </c>
      <c r="G353" s="1">
        <v>5.1643739999999996</v>
      </c>
      <c r="H353" s="1">
        <v>1.3917980000000001</v>
      </c>
      <c r="I353" s="1">
        <v>0.75451500000000005</v>
      </c>
      <c r="J353" s="1">
        <v>0</v>
      </c>
    </row>
    <row r="354" spans="2:10" x14ac:dyDescent="0.25">
      <c r="B354" s="1">
        <v>7603.2</v>
      </c>
      <c r="C354" s="1">
        <v>0.52785199999999999</v>
      </c>
      <c r="D354" s="1">
        <v>2.7372540000000001</v>
      </c>
      <c r="E354" s="1">
        <v>0.74068500000000004</v>
      </c>
      <c r="F354" s="1">
        <v>1.996569</v>
      </c>
      <c r="G354" s="1">
        <v>5.1734859999999996</v>
      </c>
      <c r="H354" s="1">
        <v>1.399915</v>
      </c>
      <c r="I354" s="1">
        <v>0.754714</v>
      </c>
      <c r="J354" s="1">
        <v>0</v>
      </c>
    </row>
    <row r="355" spans="2:10" x14ac:dyDescent="0.25">
      <c r="B355" s="1">
        <v>7624.8</v>
      </c>
      <c r="C355" s="1">
        <v>0.52766500000000005</v>
      </c>
      <c r="D355" s="1">
        <v>2.7348210000000002</v>
      </c>
      <c r="E355" s="1">
        <v>0.73903799999999997</v>
      </c>
      <c r="F355" s="1">
        <v>1.995784</v>
      </c>
      <c r="G355" s="1">
        <v>5.1754100000000003</v>
      </c>
      <c r="H355" s="1">
        <v>1.3985639999999999</v>
      </c>
      <c r="I355" s="1">
        <v>0.75536899999999996</v>
      </c>
      <c r="J355" s="1">
        <v>0</v>
      </c>
    </row>
    <row r="356" spans="2:10" x14ac:dyDescent="0.25">
      <c r="B356" s="1">
        <v>7646.4</v>
      </c>
      <c r="C356" s="1">
        <v>0.52779699999999996</v>
      </c>
      <c r="D356" s="1">
        <v>2.7329050000000001</v>
      </c>
      <c r="E356" s="1">
        <v>0.73752099999999998</v>
      </c>
      <c r="F356" s="1">
        <v>1.995384</v>
      </c>
      <c r="G356" s="1">
        <v>5.1735410000000002</v>
      </c>
      <c r="H356" s="1">
        <v>1.3961680000000001</v>
      </c>
      <c r="I356" s="1">
        <v>0.75547500000000001</v>
      </c>
      <c r="J356" s="1">
        <v>0</v>
      </c>
    </row>
    <row r="357" spans="2:10" x14ac:dyDescent="0.25">
      <c r="B357" s="1">
        <v>7668</v>
      </c>
      <c r="C357" s="1">
        <v>0.52762600000000004</v>
      </c>
      <c r="D357" s="1">
        <v>2.732847</v>
      </c>
      <c r="E357" s="1">
        <v>0.736402</v>
      </c>
      <c r="F357" s="1">
        <v>1.996445</v>
      </c>
      <c r="G357" s="1">
        <v>5.1720170000000003</v>
      </c>
      <c r="H357" s="1">
        <v>1.393669</v>
      </c>
      <c r="I357" s="1">
        <v>0.75566999999999995</v>
      </c>
      <c r="J357" s="1">
        <v>0</v>
      </c>
    </row>
    <row r="358" spans="2:10" x14ac:dyDescent="0.25">
      <c r="B358" s="1">
        <v>7689.6</v>
      </c>
      <c r="C358" s="1">
        <v>0.52771000000000001</v>
      </c>
      <c r="D358" s="1">
        <v>2.732504</v>
      </c>
      <c r="E358" s="1">
        <v>0.73745499999999997</v>
      </c>
      <c r="F358" s="1">
        <v>1.9950490000000001</v>
      </c>
      <c r="G358" s="1">
        <v>5.1674810000000004</v>
      </c>
      <c r="H358" s="1">
        <v>1.3946130000000001</v>
      </c>
      <c r="I358" s="1">
        <v>0.75457399999999997</v>
      </c>
      <c r="J358" s="1">
        <v>0</v>
      </c>
    </row>
    <row r="359" spans="2:10" x14ac:dyDescent="0.25">
      <c r="B359" s="1">
        <v>7711.2</v>
      </c>
      <c r="C359" s="1">
        <v>0.52747599999999994</v>
      </c>
      <c r="D359" s="1">
        <v>2.7347090000000001</v>
      </c>
      <c r="E359" s="1">
        <v>0.73955599999999999</v>
      </c>
      <c r="F359" s="1">
        <v>1.995153</v>
      </c>
      <c r="G359" s="1">
        <v>5.1792860000000003</v>
      </c>
      <c r="H359" s="1">
        <v>1.40065</v>
      </c>
      <c r="I359" s="1">
        <v>0.75572700000000004</v>
      </c>
      <c r="J359" s="1">
        <v>0</v>
      </c>
    </row>
    <row r="360" spans="2:10" x14ac:dyDescent="0.25">
      <c r="B360" s="1">
        <v>7732.8</v>
      </c>
      <c r="C360" s="1">
        <v>0.52783899999999995</v>
      </c>
      <c r="D360" s="1">
        <v>2.7323469999999999</v>
      </c>
      <c r="E360" s="1">
        <v>0.73846500000000004</v>
      </c>
      <c r="F360" s="1">
        <v>1.9938819999999999</v>
      </c>
      <c r="G360" s="1">
        <v>5.1663930000000002</v>
      </c>
      <c r="H360" s="1">
        <v>1.3963080000000001</v>
      </c>
      <c r="I360" s="1">
        <v>0.75401700000000005</v>
      </c>
      <c r="J360" s="1">
        <v>0</v>
      </c>
    </row>
    <row r="361" spans="2:10" x14ac:dyDescent="0.25">
      <c r="B361" s="1">
        <v>7754.4</v>
      </c>
      <c r="C361" s="1">
        <v>0.52793999999999996</v>
      </c>
      <c r="D361" s="1">
        <v>2.731449</v>
      </c>
      <c r="E361" s="1">
        <v>0.73788200000000004</v>
      </c>
      <c r="F361" s="1">
        <v>1.9935670000000001</v>
      </c>
      <c r="G361" s="1">
        <v>5.1649240000000001</v>
      </c>
      <c r="H361" s="1">
        <v>1.395268</v>
      </c>
      <c r="I361" s="1">
        <v>0.75393100000000002</v>
      </c>
      <c r="J361" s="1">
        <v>0</v>
      </c>
    </row>
    <row r="362" spans="2:10" x14ac:dyDescent="0.25">
      <c r="B362" s="1">
        <v>7776</v>
      </c>
      <c r="C362" s="1">
        <v>0.52772300000000005</v>
      </c>
      <c r="D362" s="1">
        <v>2.7304240000000002</v>
      </c>
      <c r="E362" s="1">
        <v>0.73709499999999994</v>
      </c>
      <c r="F362" s="1">
        <v>1.9933289999999999</v>
      </c>
      <c r="G362" s="1">
        <v>5.1663209999999999</v>
      </c>
      <c r="H362" s="1">
        <v>1.3946799999999999</v>
      </c>
      <c r="I362" s="1">
        <v>0.754328</v>
      </c>
      <c r="J362" s="1">
        <v>0</v>
      </c>
    </row>
    <row r="363" spans="2:10" x14ac:dyDescent="0.25">
      <c r="B363" s="1">
        <v>7797.6</v>
      </c>
      <c r="C363" s="1">
        <v>0.52722000000000002</v>
      </c>
      <c r="D363" s="1">
        <v>2.7390880000000002</v>
      </c>
      <c r="E363" s="1">
        <v>0.74481799999999998</v>
      </c>
      <c r="F363" s="1">
        <v>1.9942709999999999</v>
      </c>
      <c r="G363" s="1">
        <v>5.1832269999999996</v>
      </c>
      <c r="H363" s="1">
        <v>1.4094329999999999</v>
      </c>
      <c r="I363" s="1">
        <v>0.75475899999999996</v>
      </c>
      <c r="J363" s="1">
        <v>0</v>
      </c>
    </row>
    <row r="364" spans="2:10" x14ac:dyDescent="0.25">
      <c r="B364" s="1">
        <v>7819.2</v>
      </c>
      <c r="C364" s="1">
        <v>0.52726899999999999</v>
      </c>
      <c r="D364" s="1">
        <v>2.7396579999999999</v>
      </c>
      <c r="E364" s="1">
        <v>0.74548000000000003</v>
      </c>
      <c r="F364" s="1">
        <v>1.994178</v>
      </c>
      <c r="G364" s="1">
        <v>5.1872020000000001</v>
      </c>
      <c r="H364" s="1">
        <v>1.4114739999999999</v>
      </c>
      <c r="I364" s="1">
        <v>0.75514599999999998</v>
      </c>
      <c r="J364" s="1">
        <v>0</v>
      </c>
    </row>
    <row r="365" spans="2:10" x14ac:dyDescent="0.25">
      <c r="B365" s="1">
        <v>7840.8</v>
      </c>
      <c r="C365" s="1">
        <v>0.52766500000000005</v>
      </c>
      <c r="D365" s="1">
        <v>2.737978</v>
      </c>
      <c r="E365" s="1">
        <v>0.74402000000000001</v>
      </c>
      <c r="F365" s="1">
        <v>1.9939579999999999</v>
      </c>
      <c r="G365" s="1">
        <v>5.1811509999999998</v>
      </c>
      <c r="H365" s="1">
        <v>1.4079299999999999</v>
      </c>
      <c r="I365" s="1">
        <v>0.75464399999999998</v>
      </c>
      <c r="J365" s="1">
        <v>0</v>
      </c>
    </row>
    <row r="366" spans="2:10" x14ac:dyDescent="0.25">
      <c r="B366" s="1">
        <v>7862.4</v>
      </c>
      <c r="C366" s="1">
        <v>0.52749999999999997</v>
      </c>
      <c r="D366" s="1">
        <v>2.7417769999999999</v>
      </c>
      <c r="E366" s="1">
        <v>0.746251</v>
      </c>
      <c r="F366" s="1">
        <v>1.9955259999999999</v>
      </c>
      <c r="G366" s="1">
        <v>5.1864780000000001</v>
      </c>
      <c r="H366" s="1">
        <v>1.4116439999999999</v>
      </c>
      <c r="I366" s="1">
        <v>0.75496700000000005</v>
      </c>
      <c r="J366" s="1">
        <v>0</v>
      </c>
    </row>
    <row r="367" spans="2:10" x14ac:dyDescent="0.25">
      <c r="B367" s="1">
        <v>7884</v>
      </c>
      <c r="C367" s="1">
        <v>0.52741700000000002</v>
      </c>
      <c r="D367" s="1">
        <v>2.7431860000000001</v>
      </c>
      <c r="E367" s="1">
        <v>0.74849100000000002</v>
      </c>
      <c r="F367" s="1">
        <v>1.9946950000000001</v>
      </c>
      <c r="G367" s="1">
        <v>5.1907430000000003</v>
      </c>
      <c r="H367" s="1">
        <v>1.416318</v>
      </c>
      <c r="I367" s="1">
        <v>0.75488500000000003</v>
      </c>
      <c r="J367" s="1">
        <v>0</v>
      </c>
    </row>
    <row r="368" spans="2:10" x14ac:dyDescent="0.25">
      <c r="B368" s="1">
        <v>7905.6</v>
      </c>
      <c r="C368" s="1">
        <v>0.52730999999999995</v>
      </c>
      <c r="D368" s="1">
        <v>2.7508520000000001</v>
      </c>
      <c r="E368" s="1">
        <v>0.75367099999999998</v>
      </c>
      <c r="F368" s="1">
        <v>1.9971810000000001</v>
      </c>
      <c r="G368" s="1">
        <v>5.2060510000000004</v>
      </c>
      <c r="H368" s="1">
        <v>1.426339</v>
      </c>
      <c r="I368" s="1">
        <v>0.755942</v>
      </c>
      <c r="J368" s="1">
        <v>0</v>
      </c>
    </row>
    <row r="369" spans="2:10" x14ac:dyDescent="0.25">
      <c r="B369" s="1">
        <v>7927.2</v>
      </c>
      <c r="C369" s="1">
        <v>0.52769999999999995</v>
      </c>
      <c r="D369" s="1">
        <v>2.752983</v>
      </c>
      <c r="E369" s="1">
        <v>0.75450799999999996</v>
      </c>
      <c r="F369" s="1">
        <v>1.998475</v>
      </c>
      <c r="G369" s="1">
        <v>5.2060529999999998</v>
      </c>
      <c r="H369" s="1">
        <v>1.4268190000000001</v>
      </c>
      <c r="I369" s="1">
        <v>0.75584700000000005</v>
      </c>
      <c r="J369" s="1">
        <v>0</v>
      </c>
    </row>
    <row r="370" spans="2:10" x14ac:dyDescent="0.25">
      <c r="B370" s="1">
        <v>7948.8</v>
      </c>
      <c r="C370" s="1">
        <v>0.52784600000000004</v>
      </c>
      <c r="D370" s="1">
        <v>2.7508020000000002</v>
      </c>
      <c r="E370" s="1">
        <v>0.75295100000000004</v>
      </c>
      <c r="F370" s="1">
        <v>1.997851</v>
      </c>
      <c r="G370" s="1">
        <v>5.2069929999999998</v>
      </c>
      <c r="H370" s="1">
        <v>1.4252609999999999</v>
      </c>
      <c r="I370" s="1">
        <v>0.75634599999999996</v>
      </c>
      <c r="J370" s="1">
        <v>0</v>
      </c>
    </row>
    <row r="371" spans="2:10" x14ac:dyDescent="0.25">
      <c r="B371" s="1">
        <v>7970.4</v>
      </c>
      <c r="C371" s="1">
        <v>0.52738600000000002</v>
      </c>
      <c r="D371" s="1">
        <v>2.7494000000000001</v>
      </c>
      <c r="E371" s="1">
        <v>0.75261299999999998</v>
      </c>
      <c r="F371" s="1">
        <v>1.9967870000000001</v>
      </c>
      <c r="G371" s="1">
        <v>5.2056089999999999</v>
      </c>
      <c r="H371" s="1">
        <v>1.4249689999999999</v>
      </c>
      <c r="I371" s="1">
        <v>0.75612800000000002</v>
      </c>
      <c r="J371" s="1">
        <v>0</v>
      </c>
    </row>
    <row r="372" spans="2:10" x14ac:dyDescent="0.25">
      <c r="B372" s="1">
        <v>7992</v>
      </c>
      <c r="C372" s="1">
        <v>0.52748399999999995</v>
      </c>
      <c r="D372" s="1">
        <v>2.7489859999999999</v>
      </c>
      <c r="E372" s="1">
        <v>0.75186900000000001</v>
      </c>
      <c r="F372" s="1">
        <v>1.997117</v>
      </c>
      <c r="G372" s="1">
        <v>5.201727</v>
      </c>
      <c r="H372" s="1">
        <v>1.4227129999999999</v>
      </c>
      <c r="I372" s="1">
        <v>0.755803</v>
      </c>
      <c r="J372" s="1">
        <v>0</v>
      </c>
    </row>
    <row r="373" spans="2:10" x14ac:dyDescent="0.25">
      <c r="B373" s="1">
        <v>8013.6</v>
      </c>
      <c r="C373" s="1">
        <v>0.52745299999999995</v>
      </c>
      <c r="D373" s="1">
        <v>2.749387</v>
      </c>
      <c r="E373" s="1">
        <v>0.75140499999999999</v>
      </c>
      <c r="F373" s="1">
        <v>1.9979819999999999</v>
      </c>
      <c r="G373" s="1">
        <v>5.2030440000000002</v>
      </c>
      <c r="H373" s="1">
        <v>1.421988</v>
      </c>
      <c r="I373" s="1">
        <v>0.75621099999999997</v>
      </c>
      <c r="J373" s="1">
        <v>0</v>
      </c>
    </row>
    <row r="374" spans="2:10" x14ac:dyDescent="0.25">
      <c r="B374" s="1">
        <v>8035.2</v>
      </c>
      <c r="C374" s="1">
        <v>0.52748200000000001</v>
      </c>
      <c r="D374" s="1">
        <v>2.7484329999999999</v>
      </c>
      <c r="E374" s="1">
        <v>0.75081600000000004</v>
      </c>
      <c r="F374" s="1">
        <v>1.997617</v>
      </c>
      <c r="G374" s="1">
        <v>5.2013319999999998</v>
      </c>
      <c r="H374" s="1">
        <v>1.4208989999999999</v>
      </c>
      <c r="I374" s="1">
        <v>0.75608699999999995</v>
      </c>
      <c r="J374" s="1">
        <v>0</v>
      </c>
    </row>
    <row r="375" spans="2:10" x14ac:dyDescent="0.25">
      <c r="B375" s="1">
        <v>8056.8</v>
      </c>
      <c r="C375" s="1">
        <v>0.52736000000000005</v>
      </c>
      <c r="D375" s="1">
        <v>2.750308</v>
      </c>
      <c r="E375" s="1">
        <v>0.75118600000000002</v>
      </c>
      <c r="F375" s="1">
        <v>1.9991209999999999</v>
      </c>
      <c r="G375" s="1">
        <v>5.2083950000000003</v>
      </c>
      <c r="H375" s="1">
        <v>1.4225589999999999</v>
      </c>
      <c r="I375" s="1">
        <v>0.75716700000000003</v>
      </c>
      <c r="J375" s="1">
        <v>0</v>
      </c>
    </row>
    <row r="376" spans="2:10" x14ac:dyDescent="0.25">
      <c r="B376" s="1">
        <v>8078.4</v>
      </c>
      <c r="C376" s="1">
        <v>0.52711300000000005</v>
      </c>
      <c r="D376" s="1">
        <v>2.7469980000000001</v>
      </c>
      <c r="E376" s="1">
        <v>0.74915100000000001</v>
      </c>
      <c r="F376" s="1">
        <v>1.997846</v>
      </c>
      <c r="G376" s="1">
        <v>5.2036720000000001</v>
      </c>
      <c r="H376" s="1">
        <v>1.419127</v>
      </c>
      <c r="I376" s="1">
        <v>0.75690900000000005</v>
      </c>
      <c r="J376" s="1">
        <v>0</v>
      </c>
    </row>
    <row r="377" spans="2:10" x14ac:dyDescent="0.25">
      <c r="B377" s="1">
        <v>8100</v>
      </c>
      <c r="C377" s="1">
        <v>0.52674500000000002</v>
      </c>
      <c r="D377" s="1">
        <v>2.743833</v>
      </c>
      <c r="E377" s="1">
        <v>0.74733499999999997</v>
      </c>
      <c r="F377" s="1">
        <v>1.9964980000000001</v>
      </c>
      <c r="G377" s="1">
        <v>5.2001790000000003</v>
      </c>
      <c r="H377" s="1">
        <v>1.4163680000000001</v>
      </c>
      <c r="I377" s="1">
        <v>0.75676200000000005</v>
      </c>
      <c r="J377" s="1">
        <v>0</v>
      </c>
    </row>
    <row r="378" spans="2:10" x14ac:dyDescent="0.25">
      <c r="B378" s="1">
        <v>8121.6</v>
      </c>
      <c r="C378" s="1">
        <v>0.52664100000000003</v>
      </c>
      <c r="D378" s="1">
        <v>2.7462209999999998</v>
      </c>
      <c r="E378" s="1">
        <v>0.74887300000000001</v>
      </c>
      <c r="F378" s="1">
        <v>1.9973479999999999</v>
      </c>
      <c r="G378" s="1">
        <v>5.2030900000000004</v>
      </c>
      <c r="H378" s="1">
        <v>1.4188430000000001</v>
      </c>
      <c r="I378" s="1">
        <v>0.75684899999999999</v>
      </c>
      <c r="J378" s="1">
        <v>0</v>
      </c>
    </row>
    <row r="379" spans="2:10" x14ac:dyDescent="0.25">
      <c r="B379" s="1">
        <v>8143.2</v>
      </c>
      <c r="C379" s="1">
        <v>0.52632400000000001</v>
      </c>
      <c r="D379" s="1">
        <v>2.742855</v>
      </c>
      <c r="E379" s="1">
        <v>0.74733000000000005</v>
      </c>
      <c r="F379" s="1">
        <v>1.995525</v>
      </c>
      <c r="G379" s="1">
        <v>5.1994100000000003</v>
      </c>
      <c r="H379" s="1">
        <v>1.4166540000000001</v>
      </c>
      <c r="I379" s="1">
        <v>0.75655099999999997</v>
      </c>
      <c r="J379" s="1">
        <v>0</v>
      </c>
    </row>
    <row r="380" spans="2:10" x14ac:dyDescent="0.25">
      <c r="B380" s="1">
        <v>8164.8</v>
      </c>
      <c r="C380" s="1">
        <v>0.52651700000000001</v>
      </c>
      <c r="D380" s="1">
        <v>2.7410730000000001</v>
      </c>
      <c r="E380" s="1">
        <v>0.745722</v>
      </c>
      <c r="F380" s="1">
        <v>1.9953510000000001</v>
      </c>
      <c r="G380" s="1">
        <v>5.200952</v>
      </c>
      <c r="H380" s="1">
        <v>1.414944</v>
      </c>
      <c r="I380" s="1">
        <v>0.75720200000000004</v>
      </c>
      <c r="J380" s="1">
        <v>0</v>
      </c>
    </row>
    <row r="381" spans="2:10" x14ac:dyDescent="0.25">
      <c r="B381" s="1">
        <v>8186.4</v>
      </c>
      <c r="C381" s="1">
        <v>0.52649199999999996</v>
      </c>
      <c r="D381" s="1">
        <v>2.738213</v>
      </c>
      <c r="E381" s="1">
        <v>0.74388799999999999</v>
      </c>
      <c r="F381" s="1">
        <v>1.9943249999999999</v>
      </c>
      <c r="G381" s="1">
        <v>5.1955039999999997</v>
      </c>
      <c r="H381" s="1">
        <v>1.4114580000000001</v>
      </c>
      <c r="I381" s="1">
        <v>0.75680899999999995</v>
      </c>
      <c r="J381" s="1">
        <v>0</v>
      </c>
    </row>
    <row r="382" spans="2:10" x14ac:dyDescent="0.25">
      <c r="B382" s="1">
        <v>8208</v>
      </c>
      <c r="C382" s="1">
        <v>0.52679399999999998</v>
      </c>
      <c r="D382" s="1">
        <v>2.737444</v>
      </c>
      <c r="E382" s="1">
        <v>0.74263299999999999</v>
      </c>
      <c r="F382" s="1">
        <v>1.9948109999999999</v>
      </c>
      <c r="G382" s="1">
        <v>5.1810270000000003</v>
      </c>
      <c r="H382" s="1">
        <v>1.405545</v>
      </c>
      <c r="I382" s="1">
        <v>0.75509599999999999</v>
      </c>
      <c r="J382" s="1">
        <v>0</v>
      </c>
    </row>
    <row r="383" spans="2:10" x14ac:dyDescent="0.25">
      <c r="B383" s="1">
        <v>8229.6</v>
      </c>
      <c r="C383" s="1">
        <v>0.52692000000000005</v>
      </c>
      <c r="D383" s="1">
        <v>2.738397</v>
      </c>
      <c r="E383" s="1">
        <v>0.742371</v>
      </c>
      <c r="F383" s="1">
        <v>1.9960260000000001</v>
      </c>
      <c r="G383" s="1">
        <v>5.1915089999999999</v>
      </c>
      <c r="H383" s="1">
        <v>1.407403</v>
      </c>
      <c r="I383" s="1">
        <v>0.75682099999999997</v>
      </c>
      <c r="J383" s="1">
        <v>0</v>
      </c>
    </row>
    <row r="384" spans="2:10" x14ac:dyDescent="0.25">
      <c r="B384" s="1">
        <v>8251.2000000000007</v>
      </c>
      <c r="C384" s="1">
        <v>0.52694399999999997</v>
      </c>
      <c r="D384" s="1">
        <v>2.741333</v>
      </c>
      <c r="E384" s="1">
        <v>0.74422100000000002</v>
      </c>
      <c r="F384" s="1">
        <v>1.9971110000000001</v>
      </c>
      <c r="G384" s="1">
        <v>5.1952189999999998</v>
      </c>
      <c r="H384" s="1">
        <v>1.410406</v>
      </c>
      <c r="I384" s="1">
        <v>0.75696300000000005</v>
      </c>
      <c r="J384" s="1">
        <v>0</v>
      </c>
    </row>
    <row r="385" spans="2:10" x14ac:dyDescent="0.25">
      <c r="B385" s="1">
        <v>8272.7999999999993</v>
      </c>
      <c r="C385" s="1">
        <v>0.52681800000000001</v>
      </c>
      <c r="D385" s="1">
        <v>2.743506</v>
      </c>
      <c r="E385" s="1">
        <v>0.74544200000000005</v>
      </c>
      <c r="F385" s="1">
        <v>1.9980640000000001</v>
      </c>
      <c r="G385" s="1">
        <v>5.1974229999999997</v>
      </c>
      <c r="H385" s="1">
        <v>1.412199</v>
      </c>
      <c r="I385" s="1">
        <v>0.75704499999999997</v>
      </c>
      <c r="J385" s="1">
        <v>0</v>
      </c>
    </row>
    <row r="386" spans="2:10" x14ac:dyDescent="0.25">
      <c r="B386" s="1">
        <v>8294.4</v>
      </c>
      <c r="C386" s="1">
        <v>0.52667799999999998</v>
      </c>
      <c r="D386" s="1">
        <v>2.743163</v>
      </c>
      <c r="E386" s="1">
        <v>0.74592599999999998</v>
      </c>
      <c r="F386" s="1">
        <v>1.9972369999999999</v>
      </c>
      <c r="G386" s="1">
        <v>5.199128</v>
      </c>
      <c r="H386" s="1">
        <v>1.413756</v>
      </c>
      <c r="I386" s="1">
        <v>0.75707400000000002</v>
      </c>
      <c r="J386" s="1">
        <v>0</v>
      </c>
    </row>
    <row r="387" spans="2:10" x14ac:dyDescent="0.25">
      <c r="B387" s="1">
        <v>8316</v>
      </c>
      <c r="C387" s="1">
        <v>0.52698699999999998</v>
      </c>
      <c r="D387" s="1">
        <v>2.7422550000000001</v>
      </c>
      <c r="E387" s="1">
        <v>0.74513600000000002</v>
      </c>
      <c r="F387" s="1">
        <v>1.9971190000000001</v>
      </c>
      <c r="G387" s="1">
        <v>5.1911019999999999</v>
      </c>
      <c r="H387" s="1">
        <v>1.4105460000000001</v>
      </c>
      <c r="I387" s="1">
        <v>0.75611099999999998</v>
      </c>
      <c r="J387" s="1">
        <v>0</v>
      </c>
    </row>
    <row r="388" spans="2:10" x14ac:dyDescent="0.25">
      <c r="B388" s="1">
        <v>8337.6</v>
      </c>
      <c r="C388" s="1">
        <v>0.52721300000000004</v>
      </c>
      <c r="D388" s="1">
        <v>2.7394509999999999</v>
      </c>
      <c r="E388" s="1">
        <v>0.743309</v>
      </c>
      <c r="F388" s="1">
        <v>1.9961420000000001</v>
      </c>
      <c r="G388" s="1">
        <v>5.1889399999999997</v>
      </c>
      <c r="H388" s="1">
        <v>1.40794</v>
      </c>
      <c r="I388" s="1">
        <v>0.75619999999999998</v>
      </c>
      <c r="J388" s="1">
        <v>0</v>
      </c>
    </row>
    <row r="389" spans="2:10" x14ac:dyDescent="0.25">
      <c r="B389" s="1">
        <v>8359.2000000000007</v>
      </c>
      <c r="C389" s="1">
        <v>0.527277</v>
      </c>
      <c r="D389" s="1">
        <v>2.7392799999999999</v>
      </c>
      <c r="E389" s="1">
        <v>0.74229999999999996</v>
      </c>
      <c r="F389" s="1">
        <v>1.99698</v>
      </c>
      <c r="G389" s="1">
        <v>5.1880610000000003</v>
      </c>
      <c r="H389" s="1">
        <v>1.4058790000000001</v>
      </c>
      <c r="I389" s="1">
        <v>0.756436</v>
      </c>
      <c r="J389" s="1">
        <v>0</v>
      </c>
    </row>
    <row r="390" spans="2:10" x14ac:dyDescent="0.25">
      <c r="B390" s="1">
        <v>8380.7999999999993</v>
      </c>
      <c r="C390" s="1">
        <v>0.52735299999999996</v>
      </c>
      <c r="D390" s="1">
        <v>2.7367159999999999</v>
      </c>
      <c r="E390" s="1">
        <v>0.74050899999999997</v>
      </c>
      <c r="F390" s="1">
        <v>1.9962059999999999</v>
      </c>
      <c r="G390" s="1">
        <v>5.1826559999999997</v>
      </c>
      <c r="H390" s="1">
        <v>1.402339</v>
      </c>
      <c r="I390" s="1">
        <v>0.75606300000000004</v>
      </c>
      <c r="J390" s="1">
        <v>0</v>
      </c>
    </row>
    <row r="391" spans="2:10" x14ac:dyDescent="0.25">
      <c r="B391" s="1">
        <v>8402.4</v>
      </c>
      <c r="C391" s="1">
        <v>0.52737599999999996</v>
      </c>
      <c r="D391" s="1">
        <v>2.7349209999999999</v>
      </c>
      <c r="E391" s="1">
        <v>0.738815</v>
      </c>
      <c r="F391" s="1">
        <v>1.996105</v>
      </c>
      <c r="G391" s="1">
        <v>5.1798109999999999</v>
      </c>
      <c r="H391" s="1">
        <v>1.399281</v>
      </c>
      <c r="I391" s="1">
        <v>0.75610599999999994</v>
      </c>
      <c r="J391" s="1">
        <v>0</v>
      </c>
    </row>
    <row r="392" spans="2:10" x14ac:dyDescent="0.25">
      <c r="B392" s="1">
        <v>8424</v>
      </c>
      <c r="C392" s="1">
        <v>0.52759699999999998</v>
      </c>
      <c r="D392" s="1">
        <v>2.7323659999999999</v>
      </c>
      <c r="E392" s="1">
        <v>0.73724199999999995</v>
      </c>
      <c r="F392" s="1">
        <v>1.9951239999999999</v>
      </c>
      <c r="G392" s="1">
        <v>5.1752330000000004</v>
      </c>
      <c r="H392" s="1">
        <v>1.396371</v>
      </c>
      <c r="I392" s="1">
        <v>0.755772</v>
      </c>
      <c r="J392" s="1">
        <v>0</v>
      </c>
    </row>
    <row r="393" spans="2:10" x14ac:dyDescent="0.25">
      <c r="B393" s="1">
        <v>8445.6</v>
      </c>
      <c r="C393" s="1">
        <v>0.527505</v>
      </c>
      <c r="D393" s="1">
        <v>2.7299869999999999</v>
      </c>
      <c r="E393" s="1">
        <v>0.73536000000000001</v>
      </c>
      <c r="F393" s="1">
        <v>1.9946269999999999</v>
      </c>
      <c r="G393" s="1">
        <v>5.1618680000000001</v>
      </c>
      <c r="H393" s="1">
        <v>1.3904209999999999</v>
      </c>
      <c r="I393" s="1">
        <v>0.75428899999999999</v>
      </c>
      <c r="J393" s="1">
        <v>0</v>
      </c>
    </row>
    <row r="394" spans="2:10" x14ac:dyDescent="0.25">
      <c r="B394" s="1">
        <v>8467.2000000000007</v>
      </c>
      <c r="C394" s="1">
        <v>0.52770700000000004</v>
      </c>
      <c r="D394" s="1">
        <v>2.7277529999999999</v>
      </c>
      <c r="E394" s="1">
        <v>0.73383399999999999</v>
      </c>
      <c r="F394" s="1">
        <v>1.9939180000000001</v>
      </c>
      <c r="G394" s="1">
        <v>5.1647259999999999</v>
      </c>
      <c r="H394" s="1">
        <v>1.3894420000000001</v>
      </c>
      <c r="I394" s="1">
        <v>0.75505699999999998</v>
      </c>
      <c r="J394" s="1">
        <v>0</v>
      </c>
    </row>
    <row r="395" spans="2:10" x14ac:dyDescent="0.25">
      <c r="B395" s="1">
        <v>8488.7999999999993</v>
      </c>
      <c r="C395" s="1">
        <v>0.52807700000000002</v>
      </c>
      <c r="D395" s="1">
        <v>2.7263139999999999</v>
      </c>
      <c r="E395" s="1">
        <v>0.73250999999999999</v>
      </c>
      <c r="F395" s="1">
        <v>1.993803</v>
      </c>
      <c r="G395" s="1">
        <v>5.1568610000000001</v>
      </c>
      <c r="H395" s="1">
        <v>1.385554</v>
      </c>
      <c r="I395" s="1">
        <v>0.75426099999999996</v>
      </c>
      <c r="J395" s="1">
        <v>0</v>
      </c>
    </row>
    <row r="396" spans="2:10" x14ac:dyDescent="0.25">
      <c r="B396" s="1">
        <v>8510.4</v>
      </c>
      <c r="C396" s="1">
        <v>0.52806900000000001</v>
      </c>
      <c r="D396" s="1">
        <v>2.724707</v>
      </c>
      <c r="E396" s="1">
        <v>0.73078399999999999</v>
      </c>
      <c r="F396" s="1">
        <v>1.9939229999999999</v>
      </c>
      <c r="G396" s="1">
        <v>5.1517569999999999</v>
      </c>
      <c r="H396" s="1">
        <v>1.3817349999999999</v>
      </c>
      <c r="I396" s="1">
        <v>0.75400400000000001</v>
      </c>
      <c r="J396" s="1">
        <v>0</v>
      </c>
    </row>
    <row r="397" spans="2:10" x14ac:dyDescent="0.25">
      <c r="B397" s="1">
        <v>8532</v>
      </c>
      <c r="C397" s="1">
        <v>0.52808299999999997</v>
      </c>
      <c r="D397" s="1">
        <v>2.7216659999999999</v>
      </c>
      <c r="E397" s="1">
        <v>0.72914699999999999</v>
      </c>
      <c r="F397" s="1">
        <v>1.9925189999999999</v>
      </c>
      <c r="G397" s="1">
        <v>5.1462079999999997</v>
      </c>
      <c r="H397" s="1">
        <v>1.378692</v>
      </c>
      <c r="I397" s="1">
        <v>0.75350300000000003</v>
      </c>
      <c r="J397" s="1">
        <v>0</v>
      </c>
    </row>
    <row r="398" spans="2:10" x14ac:dyDescent="0.25">
      <c r="B398" s="1">
        <v>8553.6</v>
      </c>
      <c r="C398" s="1">
        <v>0.52820800000000001</v>
      </c>
      <c r="D398" s="1">
        <v>2.7194720000000001</v>
      </c>
      <c r="E398" s="1">
        <v>0.72765999999999997</v>
      </c>
      <c r="F398" s="1">
        <v>1.9918119999999999</v>
      </c>
      <c r="G398" s="1">
        <v>5.1447000000000003</v>
      </c>
      <c r="H398" s="1">
        <v>1.3765879999999999</v>
      </c>
      <c r="I398" s="1">
        <v>0.75362200000000001</v>
      </c>
      <c r="J398" s="1">
        <v>0</v>
      </c>
    </row>
    <row r="399" spans="2:10" x14ac:dyDescent="0.25">
      <c r="B399" s="1">
        <v>8575.2000000000007</v>
      </c>
      <c r="C399" s="1">
        <v>0.528312</v>
      </c>
      <c r="D399" s="1">
        <v>2.7201559999999998</v>
      </c>
      <c r="E399" s="1">
        <v>0.72815200000000002</v>
      </c>
      <c r="F399" s="1">
        <v>1.9920040000000001</v>
      </c>
      <c r="G399" s="1">
        <v>5.1344279999999998</v>
      </c>
      <c r="H399" s="1">
        <v>1.374423</v>
      </c>
      <c r="I399" s="1">
        <v>0.75200100000000003</v>
      </c>
      <c r="J399" s="1">
        <v>0</v>
      </c>
    </row>
    <row r="400" spans="2:10" x14ac:dyDescent="0.25">
      <c r="B400" s="1">
        <v>8596.7999999999993</v>
      </c>
      <c r="C400" s="1">
        <v>0.52853099999999997</v>
      </c>
      <c r="D400" s="1">
        <v>2.719176</v>
      </c>
      <c r="E400" s="1">
        <v>0.72668200000000005</v>
      </c>
      <c r="F400" s="1">
        <v>1.992494</v>
      </c>
      <c r="G400" s="1">
        <v>5.1401760000000003</v>
      </c>
      <c r="H400" s="1">
        <v>1.373678</v>
      </c>
      <c r="I400" s="1">
        <v>0.75329999999999997</v>
      </c>
      <c r="J400" s="1">
        <v>0</v>
      </c>
    </row>
    <row r="401" spans="2:10" x14ac:dyDescent="0.25">
      <c r="B401" s="1">
        <v>8618.4</v>
      </c>
      <c r="C401" s="1">
        <v>0.52847100000000002</v>
      </c>
      <c r="D401" s="1">
        <v>2.719846</v>
      </c>
      <c r="E401" s="1">
        <v>0.72668200000000005</v>
      </c>
      <c r="F401" s="1">
        <v>1.9931639999999999</v>
      </c>
      <c r="G401" s="1">
        <v>5.1422020000000002</v>
      </c>
      <c r="H401" s="1">
        <v>1.373882</v>
      </c>
      <c r="I401" s="1">
        <v>0.753664</v>
      </c>
      <c r="J401" s="1">
        <v>0</v>
      </c>
    </row>
    <row r="402" spans="2:10" x14ac:dyDescent="0.25">
      <c r="B402" s="1">
        <v>8640</v>
      </c>
      <c r="C402" s="1">
        <v>0.52854599999999996</v>
      </c>
      <c r="D402" s="1">
        <v>2.7200709999999999</v>
      </c>
      <c r="E402" s="1">
        <v>0.72644500000000001</v>
      </c>
      <c r="F402" s="1">
        <v>1.993625</v>
      </c>
      <c r="G402" s="1">
        <v>5.1372989999999996</v>
      </c>
      <c r="H402" s="1">
        <v>1.3720110000000001</v>
      </c>
      <c r="I402" s="1">
        <v>0.75305800000000001</v>
      </c>
      <c r="J402" s="1">
        <v>0</v>
      </c>
    </row>
    <row r="403" spans="2:10" x14ac:dyDescent="0.25">
      <c r="B403" s="1">
        <v>8661.6</v>
      </c>
      <c r="C403" s="1">
        <v>0.52871400000000002</v>
      </c>
      <c r="D403" s="1">
        <v>2.718092</v>
      </c>
      <c r="E403" s="1">
        <v>0.72485900000000003</v>
      </c>
      <c r="F403" s="1">
        <v>1.993233</v>
      </c>
      <c r="G403" s="1">
        <v>5.1312550000000003</v>
      </c>
      <c r="H403" s="1">
        <v>1.3683989999999999</v>
      </c>
      <c r="I403" s="1">
        <v>0.75257099999999999</v>
      </c>
      <c r="J403" s="1">
        <v>0</v>
      </c>
    </row>
    <row r="404" spans="2:10" x14ac:dyDescent="0.25">
      <c r="B404" s="1">
        <v>8683.2000000000007</v>
      </c>
      <c r="C404" s="1">
        <v>0.52893500000000004</v>
      </c>
      <c r="D404" s="1">
        <v>2.7166100000000002</v>
      </c>
      <c r="E404" s="1">
        <v>0.72381600000000001</v>
      </c>
      <c r="F404" s="1">
        <v>1.992794</v>
      </c>
      <c r="G404" s="1">
        <v>5.1281689999999998</v>
      </c>
      <c r="H404" s="1">
        <v>1.3663540000000001</v>
      </c>
      <c r="I404" s="1">
        <v>0.752363</v>
      </c>
      <c r="J404" s="1">
        <v>0</v>
      </c>
    </row>
    <row r="405" spans="2:10" x14ac:dyDescent="0.25">
      <c r="B405" s="1">
        <v>8704.7999999999993</v>
      </c>
      <c r="C405" s="1">
        <v>0.52918200000000004</v>
      </c>
      <c r="D405" s="1">
        <v>2.7143229999999998</v>
      </c>
      <c r="E405" s="1">
        <v>0.72249799999999997</v>
      </c>
      <c r="F405" s="1">
        <v>1.991825</v>
      </c>
      <c r="G405" s="1">
        <v>5.1225120000000004</v>
      </c>
      <c r="H405" s="1">
        <v>1.3635090000000001</v>
      </c>
      <c r="I405" s="1">
        <v>0.75180100000000005</v>
      </c>
      <c r="J405" s="1">
        <v>0</v>
      </c>
    </row>
    <row r="406" spans="2:10" x14ac:dyDescent="0.25">
      <c r="B406" s="1">
        <v>8726.4</v>
      </c>
      <c r="C406" s="1">
        <v>0.52910400000000002</v>
      </c>
      <c r="D406" s="1">
        <v>2.7137859999999998</v>
      </c>
      <c r="E406" s="1">
        <v>0.72128599999999998</v>
      </c>
      <c r="F406" s="1">
        <v>1.992499</v>
      </c>
      <c r="G406" s="1">
        <v>5.120387</v>
      </c>
      <c r="H406" s="1">
        <v>1.360927</v>
      </c>
      <c r="I406" s="1">
        <v>0.751892</v>
      </c>
      <c r="J406" s="1">
        <v>0</v>
      </c>
    </row>
    <row r="407" spans="2:10" x14ac:dyDescent="0.25">
      <c r="B407" s="1">
        <v>8748</v>
      </c>
      <c r="C407" s="1">
        <v>0.52912099999999995</v>
      </c>
      <c r="D407" s="1">
        <v>2.7127460000000001</v>
      </c>
      <c r="E407" s="1">
        <v>0.72006899999999996</v>
      </c>
      <c r="F407" s="1">
        <v>1.992677</v>
      </c>
      <c r="G407" s="1">
        <v>5.117432</v>
      </c>
      <c r="H407" s="1">
        <v>1.358366</v>
      </c>
      <c r="I407" s="1">
        <v>0.75181299999999995</v>
      </c>
      <c r="J407" s="1">
        <v>0</v>
      </c>
    </row>
    <row r="408" spans="2:10" x14ac:dyDescent="0.25">
      <c r="B408" s="1">
        <v>8769.6</v>
      </c>
      <c r="C408" s="1">
        <v>0.52927800000000003</v>
      </c>
      <c r="D408" s="1">
        <v>2.7125499999999998</v>
      </c>
      <c r="E408" s="1">
        <v>0.71957700000000002</v>
      </c>
      <c r="F408" s="1">
        <v>1.9929730000000001</v>
      </c>
      <c r="G408" s="1">
        <v>5.1176690000000002</v>
      </c>
      <c r="H408" s="1">
        <v>1.357599</v>
      </c>
      <c r="I408" s="1">
        <v>0.75201399999999996</v>
      </c>
      <c r="J408" s="1">
        <v>0</v>
      </c>
    </row>
    <row r="409" spans="2:10" x14ac:dyDescent="0.25">
      <c r="B409" s="1">
        <v>8791.2000000000007</v>
      </c>
      <c r="C409" s="1">
        <v>0.52903800000000001</v>
      </c>
      <c r="D409" s="1">
        <v>2.716456</v>
      </c>
      <c r="E409" s="1">
        <v>0.72245999999999999</v>
      </c>
      <c r="F409" s="1">
        <v>1.9939960000000001</v>
      </c>
      <c r="G409" s="1">
        <v>5.1257609999999998</v>
      </c>
      <c r="H409" s="1">
        <v>1.3632310000000001</v>
      </c>
      <c r="I409" s="1">
        <v>0.75250600000000001</v>
      </c>
      <c r="J409" s="1">
        <v>0</v>
      </c>
    </row>
    <row r="410" spans="2:10" x14ac:dyDescent="0.25">
      <c r="B410" s="1">
        <v>8812.7999999999993</v>
      </c>
      <c r="C410" s="1">
        <v>0.52932100000000004</v>
      </c>
      <c r="D410" s="1">
        <v>2.714032</v>
      </c>
      <c r="E410" s="1">
        <v>0.721302</v>
      </c>
      <c r="F410" s="1">
        <v>1.992731</v>
      </c>
      <c r="G410" s="1">
        <v>5.1173970000000004</v>
      </c>
      <c r="H410" s="1">
        <v>1.3600380000000001</v>
      </c>
      <c r="I410" s="1">
        <v>0.75147200000000003</v>
      </c>
      <c r="J410" s="1">
        <v>0</v>
      </c>
    </row>
    <row r="411" spans="2:10" x14ac:dyDescent="0.25">
      <c r="B411" s="1">
        <v>8834.4</v>
      </c>
      <c r="C411" s="1">
        <v>0.52944999999999998</v>
      </c>
      <c r="D411" s="1">
        <v>2.7109549999999998</v>
      </c>
      <c r="E411" s="1">
        <v>0.71971799999999997</v>
      </c>
      <c r="F411" s="1">
        <v>1.9912369999999999</v>
      </c>
      <c r="G411" s="1">
        <v>5.1134779999999997</v>
      </c>
      <c r="H411" s="1">
        <v>1.3575520000000001</v>
      </c>
      <c r="I411" s="1">
        <v>0.75118499999999999</v>
      </c>
      <c r="J411" s="1">
        <v>0</v>
      </c>
    </row>
    <row r="412" spans="2:10" x14ac:dyDescent="0.25">
      <c r="B412" s="1">
        <v>8856</v>
      </c>
      <c r="C412" s="1">
        <v>0.52926600000000001</v>
      </c>
      <c r="D412" s="1">
        <v>2.7116609999999999</v>
      </c>
      <c r="E412" s="1">
        <v>0.71948999999999996</v>
      </c>
      <c r="F412" s="1">
        <v>1.9921709999999999</v>
      </c>
      <c r="G412" s="1">
        <v>5.1167870000000004</v>
      </c>
      <c r="H412" s="1">
        <v>1.357647</v>
      </c>
      <c r="I412" s="1">
        <v>0.75182800000000005</v>
      </c>
      <c r="J412" s="1">
        <v>0</v>
      </c>
    </row>
    <row r="413" spans="2:10" x14ac:dyDescent="0.25">
      <c r="B413" s="1">
        <v>8877.6</v>
      </c>
      <c r="C413" s="1">
        <v>0.52923200000000004</v>
      </c>
      <c r="D413" s="1">
        <v>2.7129409999999998</v>
      </c>
      <c r="E413" s="1">
        <v>0.72059200000000001</v>
      </c>
      <c r="F413" s="1">
        <v>1.9923489999999999</v>
      </c>
      <c r="G413" s="1">
        <v>5.1219910000000004</v>
      </c>
      <c r="H413" s="1">
        <v>1.3604670000000001</v>
      </c>
      <c r="I413" s="1">
        <v>0.752305</v>
      </c>
      <c r="J413" s="1">
        <v>0</v>
      </c>
    </row>
    <row r="414" spans="2:10" x14ac:dyDescent="0.25">
      <c r="B414" s="1">
        <v>8899.2000000000007</v>
      </c>
      <c r="C414" s="1">
        <v>0.52908200000000005</v>
      </c>
      <c r="D414" s="1">
        <v>2.7117629999999999</v>
      </c>
      <c r="E414" s="1">
        <v>0.71930799999999995</v>
      </c>
      <c r="F414" s="1">
        <v>1.9924550000000001</v>
      </c>
      <c r="G414" s="1">
        <v>5.1172829999999996</v>
      </c>
      <c r="H414" s="1">
        <v>1.3573839999999999</v>
      </c>
      <c r="I414" s="1">
        <v>0.75197999999999998</v>
      </c>
      <c r="J414" s="1">
        <v>0</v>
      </c>
    </row>
    <row r="415" spans="2:10" x14ac:dyDescent="0.25">
      <c r="B415" s="1">
        <v>8920.7999999999993</v>
      </c>
      <c r="C415" s="1">
        <v>0.529138</v>
      </c>
      <c r="D415" s="1">
        <v>2.7097950000000002</v>
      </c>
      <c r="E415" s="1">
        <v>0.71816000000000002</v>
      </c>
      <c r="F415" s="1">
        <v>1.9916339999999999</v>
      </c>
      <c r="G415" s="1">
        <v>5.1155489999999997</v>
      </c>
      <c r="H415" s="1">
        <v>1.3557429999999999</v>
      </c>
      <c r="I415" s="1">
        <v>0.75196099999999999</v>
      </c>
      <c r="J415" s="1">
        <v>0</v>
      </c>
    </row>
    <row r="416" spans="2:10" x14ac:dyDescent="0.25">
      <c r="B416" s="1">
        <v>8942.4</v>
      </c>
      <c r="C416" s="1">
        <v>0.52900499999999995</v>
      </c>
      <c r="D416" s="1">
        <v>2.7079710000000001</v>
      </c>
      <c r="E416" s="1">
        <v>0.71651799999999999</v>
      </c>
      <c r="F416" s="1">
        <v>1.9914529999999999</v>
      </c>
      <c r="G416" s="1">
        <v>5.112514</v>
      </c>
      <c r="H416" s="1">
        <v>1.3527499999999999</v>
      </c>
      <c r="I416" s="1">
        <v>0.75195299999999998</v>
      </c>
      <c r="J416" s="1">
        <v>0</v>
      </c>
    </row>
    <row r="417" spans="2:10" x14ac:dyDescent="0.25">
      <c r="B417" s="1">
        <v>8964</v>
      </c>
      <c r="C417" s="1">
        <v>0.52907700000000002</v>
      </c>
      <c r="D417" s="1">
        <v>2.707179</v>
      </c>
      <c r="E417" s="1">
        <v>0.71602299999999997</v>
      </c>
      <c r="F417" s="1">
        <v>1.9911559999999999</v>
      </c>
      <c r="G417" s="1">
        <v>5.1084329999999998</v>
      </c>
      <c r="H417" s="1">
        <v>1.351132</v>
      </c>
      <c r="I417" s="1">
        <v>0.75146000000000002</v>
      </c>
      <c r="J417" s="1">
        <v>0</v>
      </c>
    </row>
    <row r="418" spans="2:10" x14ac:dyDescent="0.25">
      <c r="B418" s="1">
        <v>8985.6</v>
      </c>
      <c r="C418" s="1">
        <v>0.52876299999999998</v>
      </c>
      <c r="D418" s="1">
        <v>2.7068500000000002</v>
      </c>
      <c r="E418" s="1">
        <v>0.71545199999999998</v>
      </c>
      <c r="F418" s="1">
        <v>1.991398</v>
      </c>
      <c r="G418" s="1">
        <v>5.1146450000000003</v>
      </c>
      <c r="H418" s="1">
        <v>1.3518600000000001</v>
      </c>
      <c r="I418" s="1">
        <v>0.75255700000000003</v>
      </c>
      <c r="J418" s="1">
        <v>0</v>
      </c>
    </row>
    <row r="419" spans="2:10" x14ac:dyDescent="0.25">
      <c r="B419" s="1">
        <v>9007.2000000000007</v>
      </c>
      <c r="C419" s="1">
        <v>0.52902099999999996</v>
      </c>
      <c r="D419" s="1">
        <v>2.7071420000000002</v>
      </c>
      <c r="E419" s="1">
        <v>0.71494599999999997</v>
      </c>
      <c r="F419" s="1">
        <v>1.9921960000000001</v>
      </c>
      <c r="G419" s="1">
        <v>5.1124729999999996</v>
      </c>
      <c r="H419" s="1">
        <v>1.350185</v>
      </c>
      <c r="I419" s="1">
        <v>0.75245799999999996</v>
      </c>
      <c r="J419" s="1">
        <v>0</v>
      </c>
    </row>
    <row r="420" spans="2:10" x14ac:dyDescent="0.25">
      <c r="B420" s="1">
        <v>9028.7999999999993</v>
      </c>
      <c r="C420" s="1">
        <v>0.52909499999999998</v>
      </c>
      <c r="D420" s="1">
        <v>2.707665</v>
      </c>
      <c r="E420" s="1">
        <v>0.71557800000000005</v>
      </c>
      <c r="F420" s="1">
        <v>1.9920869999999999</v>
      </c>
      <c r="G420" s="1">
        <v>5.11191</v>
      </c>
      <c r="H420" s="1">
        <v>1.3509690000000001</v>
      </c>
      <c r="I420" s="1">
        <v>0.75218799999999997</v>
      </c>
      <c r="J420" s="1">
        <v>0</v>
      </c>
    </row>
    <row r="421" spans="2:10" x14ac:dyDescent="0.25">
      <c r="B421" s="1">
        <v>9050.4</v>
      </c>
      <c r="C421" s="1">
        <v>0.52925800000000001</v>
      </c>
      <c r="D421" s="1">
        <v>2.708002</v>
      </c>
      <c r="E421" s="1">
        <v>0.71456900000000001</v>
      </c>
      <c r="F421" s="1">
        <v>1.9934339999999999</v>
      </c>
      <c r="G421" s="1">
        <v>5.1066409999999998</v>
      </c>
      <c r="H421" s="1">
        <v>1.347505</v>
      </c>
      <c r="I421" s="1">
        <v>0.75182700000000002</v>
      </c>
      <c r="J421" s="1">
        <v>0</v>
      </c>
    </row>
    <row r="422" spans="2:10" x14ac:dyDescent="0.25">
      <c r="B422" s="1">
        <v>9072</v>
      </c>
      <c r="C422" s="1">
        <v>0.52891900000000003</v>
      </c>
      <c r="D422" s="1">
        <v>2.7227730000000001</v>
      </c>
      <c r="E422" s="1">
        <v>0.72791300000000003</v>
      </c>
      <c r="F422" s="1">
        <v>1.9948600000000001</v>
      </c>
      <c r="G422" s="1">
        <v>5.1402650000000003</v>
      </c>
      <c r="H422" s="1">
        <v>1.374212</v>
      </c>
      <c r="I422" s="1">
        <v>0.75321099999999996</v>
      </c>
      <c r="J422" s="1">
        <v>0</v>
      </c>
    </row>
    <row r="423" spans="2:10" x14ac:dyDescent="0.25">
      <c r="B423" s="1">
        <v>9093.6</v>
      </c>
      <c r="C423" s="1">
        <v>0.52893900000000005</v>
      </c>
      <c r="D423" s="1">
        <v>2.7258930000000001</v>
      </c>
      <c r="E423" s="1">
        <v>0.73170299999999999</v>
      </c>
      <c r="F423" s="1">
        <v>1.994189</v>
      </c>
      <c r="G423" s="1">
        <v>5.1405570000000003</v>
      </c>
      <c r="H423" s="1">
        <v>1.3798649999999999</v>
      </c>
      <c r="I423" s="1">
        <v>0.752139</v>
      </c>
      <c r="J423" s="1">
        <v>0</v>
      </c>
    </row>
    <row r="424" spans="2:10" x14ac:dyDescent="0.25">
      <c r="B424" s="1">
        <v>9115.2000000000007</v>
      </c>
      <c r="C424" s="1">
        <v>0.52893000000000001</v>
      </c>
      <c r="D424" s="1">
        <v>2.7242359999999999</v>
      </c>
      <c r="E424" s="1">
        <v>0.73040400000000005</v>
      </c>
      <c r="F424" s="1">
        <v>1.993832</v>
      </c>
      <c r="G424" s="1">
        <v>5.1455149999999996</v>
      </c>
      <c r="H424" s="1">
        <v>1.3795809999999999</v>
      </c>
      <c r="I424" s="1">
        <v>0.75318700000000005</v>
      </c>
      <c r="J424" s="1">
        <v>0</v>
      </c>
    </row>
    <row r="425" spans="2:10" x14ac:dyDescent="0.25">
      <c r="B425" s="1">
        <v>9136.7999999999993</v>
      </c>
      <c r="C425" s="1">
        <v>0.52877399999999997</v>
      </c>
      <c r="D425" s="1">
        <v>2.7220270000000002</v>
      </c>
      <c r="E425" s="1">
        <v>0.72894700000000001</v>
      </c>
      <c r="F425" s="1">
        <v>1.99308</v>
      </c>
      <c r="G425" s="1">
        <v>5.1427800000000001</v>
      </c>
      <c r="H425" s="1">
        <v>1.3772139999999999</v>
      </c>
      <c r="I425" s="1">
        <v>0.75311300000000003</v>
      </c>
      <c r="J425" s="1">
        <v>0</v>
      </c>
    </row>
    <row r="426" spans="2:10" x14ac:dyDescent="0.25">
      <c r="B426" s="1">
        <v>9158.4</v>
      </c>
      <c r="C426" s="1">
        <v>0.52850399999999997</v>
      </c>
      <c r="D426" s="1">
        <v>2.721803</v>
      </c>
      <c r="E426" s="1">
        <v>0.728908</v>
      </c>
      <c r="F426" s="1">
        <v>1.9928950000000001</v>
      </c>
      <c r="G426" s="1">
        <v>5.1371120000000001</v>
      </c>
      <c r="H426" s="1">
        <v>1.3757349999999999</v>
      </c>
      <c r="I426" s="1">
        <v>0.75227500000000003</v>
      </c>
      <c r="J426" s="1">
        <v>0</v>
      </c>
    </row>
    <row r="427" spans="2:10" x14ac:dyDescent="0.25">
      <c r="B427" s="1">
        <v>9180</v>
      </c>
      <c r="C427" s="1">
        <v>0.52832199999999996</v>
      </c>
      <c r="D427" s="1">
        <v>2.7314449999999999</v>
      </c>
      <c r="E427" s="1">
        <v>0.73737200000000003</v>
      </c>
      <c r="F427" s="1">
        <v>1.994073</v>
      </c>
      <c r="G427" s="1">
        <v>5.162604</v>
      </c>
      <c r="H427" s="1">
        <v>1.39368</v>
      </c>
      <c r="I427" s="1">
        <v>0.75378500000000004</v>
      </c>
      <c r="J427" s="1">
        <v>0</v>
      </c>
    </row>
    <row r="428" spans="2:10" x14ac:dyDescent="0.25">
      <c r="B428" s="1">
        <v>9201.6</v>
      </c>
      <c r="C428" s="1">
        <v>0.52827999999999997</v>
      </c>
      <c r="D428" s="1">
        <v>2.7342550000000001</v>
      </c>
      <c r="E428" s="1">
        <v>0.74087400000000003</v>
      </c>
      <c r="F428" s="1">
        <v>1.9933810000000001</v>
      </c>
      <c r="G428" s="1">
        <v>5.1688330000000002</v>
      </c>
      <c r="H428" s="1">
        <v>1.400547</v>
      </c>
      <c r="I428" s="1">
        <v>0.75365700000000002</v>
      </c>
      <c r="J428" s="1">
        <v>0</v>
      </c>
    </row>
    <row r="429" spans="2:10" x14ac:dyDescent="0.25">
      <c r="B429" s="1">
        <v>9223.2000000000007</v>
      </c>
      <c r="C429" s="1">
        <v>0.52844899999999995</v>
      </c>
      <c r="D429" s="1">
        <v>2.7343359999999999</v>
      </c>
      <c r="E429" s="1">
        <v>0.74031999999999998</v>
      </c>
      <c r="F429" s="1">
        <v>1.994016</v>
      </c>
      <c r="G429" s="1">
        <v>5.1664580000000004</v>
      </c>
      <c r="H429" s="1">
        <v>1.3988149999999999</v>
      </c>
      <c r="I429" s="1">
        <v>0.753529</v>
      </c>
      <c r="J429" s="1">
        <v>0</v>
      </c>
    </row>
    <row r="430" spans="2:10" x14ac:dyDescent="0.25">
      <c r="B430" s="1">
        <v>9244.7999999999993</v>
      </c>
      <c r="C430" s="1">
        <v>0.52821200000000001</v>
      </c>
      <c r="D430" s="1">
        <v>2.7341139999999999</v>
      </c>
      <c r="E430" s="1">
        <v>0.74007100000000003</v>
      </c>
      <c r="F430" s="1">
        <v>1.994043</v>
      </c>
      <c r="G430" s="1">
        <v>5.1708780000000001</v>
      </c>
      <c r="H430" s="1">
        <v>1.3996550000000001</v>
      </c>
      <c r="I430" s="1">
        <v>0.75424500000000005</v>
      </c>
      <c r="J430" s="1">
        <v>0</v>
      </c>
    </row>
    <row r="431" spans="2:10" x14ac:dyDescent="0.25">
      <c r="B431" s="1">
        <v>9266.4</v>
      </c>
      <c r="C431" s="1">
        <v>0.528393</v>
      </c>
      <c r="D431" s="1">
        <v>2.7343060000000001</v>
      </c>
      <c r="E431" s="1">
        <v>0.73936599999999997</v>
      </c>
      <c r="F431" s="1">
        <v>1.994939</v>
      </c>
      <c r="G431" s="1">
        <v>5.1693509999999998</v>
      </c>
      <c r="H431" s="1">
        <v>1.3978120000000001</v>
      </c>
      <c r="I431" s="1">
        <v>0.75430799999999998</v>
      </c>
      <c r="J431" s="1">
        <v>0</v>
      </c>
    </row>
    <row r="432" spans="2:10" x14ac:dyDescent="0.25">
      <c r="B432" s="1">
        <v>9288</v>
      </c>
      <c r="C432" s="1">
        <v>0.52845699999999995</v>
      </c>
      <c r="D432" s="1">
        <v>2.7326269999999999</v>
      </c>
      <c r="E432" s="1">
        <v>0.73808399999999996</v>
      </c>
      <c r="F432" s="1">
        <v>1.994543</v>
      </c>
      <c r="G432" s="1">
        <v>5.1645190000000003</v>
      </c>
      <c r="H432" s="1">
        <v>1.3949389999999999</v>
      </c>
      <c r="I432" s="1">
        <v>0.75391600000000003</v>
      </c>
      <c r="J432" s="1">
        <v>0</v>
      </c>
    </row>
    <row r="433" spans="2:10" x14ac:dyDescent="0.25">
      <c r="B433" s="1">
        <v>9309.6</v>
      </c>
      <c r="C433" s="1">
        <v>0.52841300000000002</v>
      </c>
      <c r="D433" s="1">
        <v>2.731185</v>
      </c>
      <c r="E433" s="1">
        <v>0.73674399999999995</v>
      </c>
      <c r="F433" s="1">
        <v>1.9944409999999999</v>
      </c>
      <c r="G433" s="1">
        <v>5.16425</v>
      </c>
      <c r="H433" s="1">
        <v>1.39307</v>
      </c>
      <c r="I433" s="1">
        <v>0.75423600000000002</v>
      </c>
      <c r="J433" s="1">
        <v>0</v>
      </c>
    </row>
    <row r="434" spans="2:10" x14ac:dyDescent="0.25">
      <c r="B434" s="1">
        <v>9331.2000000000007</v>
      </c>
      <c r="C434" s="1">
        <v>0.52835299999999996</v>
      </c>
      <c r="D434" s="1">
        <v>2.7305130000000002</v>
      </c>
      <c r="E434" s="1">
        <v>0.73610500000000001</v>
      </c>
      <c r="F434" s="1">
        <v>1.994408</v>
      </c>
      <c r="G434" s="1">
        <v>5.1589960000000001</v>
      </c>
      <c r="H434" s="1">
        <v>1.3907879999999999</v>
      </c>
      <c r="I434" s="1">
        <v>0.75364200000000003</v>
      </c>
      <c r="J434" s="1">
        <v>0</v>
      </c>
    </row>
    <row r="435" spans="2:10" x14ac:dyDescent="0.25">
      <c r="B435" s="1">
        <v>9352.7999999999993</v>
      </c>
      <c r="C435" s="1">
        <v>0.52824400000000005</v>
      </c>
      <c r="D435" s="1">
        <v>2.7297959999999999</v>
      </c>
      <c r="E435" s="1">
        <v>0.73513200000000001</v>
      </c>
      <c r="F435" s="1">
        <v>1.9946649999999999</v>
      </c>
      <c r="G435" s="1">
        <v>5.160717</v>
      </c>
      <c r="H435" s="1">
        <v>1.3897759999999999</v>
      </c>
      <c r="I435" s="1">
        <v>0.75418799999999997</v>
      </c>
      <c r="J435" s="1">
        <v>0</v>
      </c>
    </row>
    <row r="436" spans="2:10" x14ac:dyDescent="0.25">
      <c r="B436" s="1">
        <v>9374.4</v>
      </c>
      <c r="C436" s="1">
        <v>0.52868000000000004</v>
      </c>
      <c r="D436" s="1">
        <v>2.730232</v>
      </c>
      <c r="E436" s="1">
        <v>0.73474399999999995</v>
      </c>
      <c r="F436" s="1">
        <v>1.9954879999999999</v>
      </c>
      <c r="G436" s="1">
        <v>5.1576069999999996</v>
      </c>
      <c r="H436" s="1">
        <v>1.387985</v>
      </c>
      <c r="I436" s="1">
        <v>0.75392400000000004</v>
      </c>
      <c r="J436" s="1">
        <v>0</v>
      </c>
    </row>
    <row r="437" spans="2:10" x14ac:dyDescent="0.25">
      <c r="B437" s="1">
        <v>9396</v>
      </c>
      <c r="C437" s="1">
        <v>0.52862500000000001</v>
      </c>
      <c r="D437" s="1">
        <v>2.7279490000000002</v>
      </c>
      <c r="E437" s="1">
        <v>0.73351900000000003</v>
      </c>
      <c r="F437" s="1">
        <v>1.9944299999999999</v>
      </c>
      <c r="G437" s="1">
        <v>5.149248</v>
      </c>
      <c r="H437" s="1">
        <v>1.384584</v>
      </c>
      <c r="I437" s="1">
        <v>0.75293299999999996</v>
      </c>
      <c r="J437" s="1">
        <v>0</v>
      </c>
    </row>
    <row r="438" spans="2:10" x14ac:dyDescent="0.25">
      <c r="B438" s="1">
        <v>9417.6</v>
      </c>
      <c r="C438" s="1">
        <v>0.52851899999999996</v>
      </c>
      <c r="D438" s="1">
        <v>2.7265670000000002</v>
      </c>
      <c r="E438" s="1">
        <v>0.73237399999999997</v>
      </c>
      <c r="F438" s="1">
        <v>1.9941930000000001</v>
      </c>
      <c r="G438" s="1">
        <v>5.1491699999999998</v>
      </c>
      <c r="H438" s="1">
        <v>1.3831020000000001</v>
      </c>
      <c r="I438" s="1">
        <v>0.75321400000000005</v>
      </c>
      <c r="J438" s="1">
        <v>0</v>
      </c>
    </row>
    <row r="439" spans="2:10" x14ac:dyDescent="0.25">
      <c r="B439" s="1">
        <v>9439.2000000000007</v>
      </c>
      <c r="C439" s="1">
        <v>0.52858300000000003</v>
      </c>
      <c r="D439" s="1">
        <v>2.7243240000000002</v>
      </c>
      <c r="E439" s="1">
        <v>0.73092400000000002</v>
      </c>
      <c r="F439" s="1">
        <v>1.9934000000000001</v>
      </c>
      <c r="G439" s="1">
        <v>5.1499249999999996</v>
      </c>
      <c r="H439" s="1">
        <v>1.3817010000000001</v>
      </c>
      <c r="I439" s="1">
        <v>0.75364500000000001</v>
      </c>
      <c r="J439" s="1">
        <v>0</v>
      </c>
    </row>
    <row r="440" spans="2:10" x14ac:dyDescent="0.25">
      <c r="B440" s="1">
        <v>9460.7999999999993</v>
      </c>
      <c r="C440" s="1">
        <v>0.52827199999999996</v>
      </c>
      <c r="D440" s="1">
        <v>2.721895</v>
      </c>
      <c r="E440" s="1">
        <v>0.72961399999999998</v>
      </c>
      <c r="F440" s="1">
        <v>1.992281</v>
      </c>
      <c r="G440" s="1">
        <v>5.148911</v>
      </c>
      <c r="H440" s="1">
        <v>1.3801840000000001</v>
      </c>
      <c r="I440" s="1">
        <v>0.753745</v>
      </c>
      <c r="J440" s="1">
        <v>0</v>
      </c>
    </row>
    <row r="441" spans="2:10" x14ac:dyDescent="0.25">
      <c r="B441" s="1">
        <v>9482.4</v>
      </c>
      <c r="C441" s="1">
        <v>0.528111</v>
      </c>
      <c r="D441" s="1">
        <v>2.721419</v>
      </c>
      <c r="E441" s="1">
        <v>0.72909900000000005</v>
      </c>
      <c r="F441" s="1">
        <v>1.9923200000000001</v>
      </c>
      <c r="G441" s="1">
        <v>5.1463409999999996</v>
      </c>
      <c r="H441" s="1">
        <v>1.378763</v>
      </c>
      <c r="I441" s="1">
        <v>0.75351599999999996</v>
      </c>
      <c r="J441" s="1">
        <v>0</v>
      </c>
    </row>
    <row r="442" spans="2:10" x14ac:dyDescent="0.25">
      <c r="B442" s="1">
        <v>9504</v>
      </c>
      <c r="C442" s="1">
        <v>0.527922</v>
      </c>
      <c r="D442" s="1">
        <v>2.721193</v>
      </c>
      <c r="E442" s="1">
        <v>0.72949799999999998</v>
      </c>
      <c r="F442" s="1">
        <v>1.991695</v>
      </c>
      <c r="G442" s="1">
        <v>5.1468550000000004</v>
      </c>
      <c r="H442" s="1">
        <v>1.3797699999999999</v>
      </c>
      <c r="I442" s="1">
        <v>0.753417</v>
      </c>
      <c r="J442" s="1">
        <v>0</v>
      </c>
    </row>
    <row r="443" spans="2:10" x14ac:dyDescent="0.25">
      <c r="B443" s="1">
        <v>9525.6</v>
      </c>
      <c r="C443" s="1">
        <v>0.527864</v>
      </c>
      <c r="D443" s="1">
        <v>2.7220870000000001</v>
      </c>
      <c r="E443" s="1">
        <v>0.730298</v>
      </c>
      <c r="F443" s="1">
        <v>1.9917899999999999</v>
      </c>
      <c r="G443" s="1">
        <v>5.1506829999999999</v>
      </c>
      <c r="H443" s="1">
        <v>1.381856</v>
      </c>
      <c r="I443" s="1">
        <v>0.75376500000000002</v>
      </c>
      <c r="J443" s="1">
        <v>0</v>
      </c>
    </row>
    <row r="444" spans="2:10" x14ac:dyDescent="0.25">
      <c r="B444" s="1">
        <v>9547.2000000000007</v>
      </c>
      <c r="C444" s="1">
        <v>0.52746899999999997</v>
      </c>
      <c r="D444" s="1">
        <v>2.7223199999999999</v>
      </c>
      <c r="E444" s="1">
        <v>0.73034500000000002</v>
      </c>
      <c r="F444" s="1">
        <v>1.9919750000000001</v>
      </c>
      <c r="G444" s="1">
        <v>5.155932</v>
      </c>
      <c r="H444" s="1">
        <v>1.3832359999999999</v>
      </c>
      <c r="I444" s="1">
        <v>0.75453899999999996</v>
      </c>
      <c r="J444" s="1">
        <v>0</v>
      </c>
    </row>
    <row r="445" spans="2:10" x14ac:dyDescent="0.25">
      <c r="B445" s="1">
        <v>9568.7999999999993</v>
      </c>
      <c r="C445" s="1">
        <v>0.52743099999999998</v>
      </c>
      <c r="D445" s="1">
        <v>2.7211400000000001</v>
      </c>
      <c r="E445" s="1">
        <v>0.72926400000000002</v>
      </c>
      <c r="F445" s="1">
        <v>1.9918769999999999</v>
      </c>
      <c r="G445" s="1">
        <v>5.1442290000000002</v>
      </c>
      <c r="H445" s="1">
        <v>1.3786499999999999</v>
      </c>
      <c r="I445" s="1">
        <v>0.75311600000000001</v>
      </c>
      <c r="J445" s="1">
        <v>0</v>
      </c>
    </row>
    <row r="446" spans="2:10" x14ac:dyDescent="0.25">
      <c r="B446" s="1">
        <v>9590.4</v>
      </c>
      <c r="C446" s="1">
        <v>0.52771800000000002</v>
      </c>
      <c r="D446" s="1">
        <v>2.7197119999999999</v>
      </c>
      <c r="E446" s="1">
        <v>0.72804500000000005</v>
      </c>
      <c r="F446" s="1">
        <v>1.9916670000000001</v>
      </c>
      <c r="G446" s="1">
        <v>5.1471780000000003</v>
      </c>
      <c r="H446" s="1">
        <v>1.377858</v>
      </c>
      <c r="I446" s="1">
        <v>0.75386399999999998</v>
      </c>
      <c r="J446" s="1">
        <v>0</v>
      </c>
    </row>
    <row r="447" spans="2:10" x14ac:dyDescent="0.25">
      <c r="B447" s="1">
        <v>9612</v>
      </c>
      <c r="C447" s="1">
        <v>0.527694</v>
      </c>
      <c r="D447" s="1">
        <v>2.7174930000000002</v>
      </c>
      <c r="E447" s="1">
        <v>0.72671699999999995</v>
      </c>
      <c r="F447" s="1">
        <v>1.9907760000000001</v>
      </c>
      <c r="G447" s="1">
        <v>5.1454800000000001</v>
      </c>
      <c r="H447" s="1">
        <v>1.3760129999999999</v>
      </c>
      <c r="I447" s="1">
        <v>0.75389300000000004</v>
      </c>
      <c r="J447" s="1">
        <v>0</v>
      </c>
    </row>
    <row r="448" spans="2:10" x14ac:dyDescent="0.25">
      <c r="B448" s="1">
        <v>9633.6</v>
      </c>
      <c r="C448" s="1">
        <v>0.52783000000000002</v>
      </c>
      <c r="D448" s="1">
        <v>2.716844</v>
      </c>
      <c r="E448" s="1">
        <v>0.725939</v>
      </c>
      <c r="F448" s="1">
        <v>1.9909049999999999</v>
      </c>
      <c r="G448" s="1">
        <v>5.1396290000000002</v>
      </c>
      <c r="H448" s="1">
        <v>1.373305</v>
      </c>
      <c r="I448" s="1">
        <v>0.75326499999999996</v>
      </c>
      <c r="J448" s="1">
        <v>0</v>
      </c>
    </row>
    <row r="449" spans="2:10" x14ac:dyDescent="0.25">
      <c r="B449" s="1">
        <v>9655.2000000000007</v>
      </c>
      <c r="C449" s="1">
        <v>0.52763000000000004</v>
      </c>
      <c r="D449" s="1">
        <v>2.722861</v>
      </c>
      <c r="E449" s="1">
        <v>0.73058999999999996</v>
      </c>
      <c r="F449" s="1">
        <v>1.9922709999999999</v>
      </c>
      <c r="G449" s="1">
        <v>5.1545019999999999</v>
      </c>
      <c r="H449" s="1">
        <v>1.383041</v>
      </c>
      <c r="I449" s="1">
        <v>0.75429199999999996</v>
      </c>
      <c r="J449" s="1">
        <v>0</v>
      </c>
    </row>
    <row r="450" spans="2:10" x14ac:dyDescent="0.25">
      <c r="B450" s="1">
        <v>9676.7999999999993</v>
      </c>
      <c r="C450" s="1">
        <v>0.52752200000000005</v>
      </c>
      <c r="D450" s="1">
        <v>2.7280709999999999</v>
      </c>
      <c r="E450" s="1">
        <v>0.73631500000000005</v>
      </c>
      <c r="F450" s="1">
        <v>1.9917560000000001</v>
      </c>
      <c r="G450" s="1">
        <v>5.1667420000000002</v>
      </c>
      <c r="H450" s="1">
        <v>1.39452</v>
      </c>
      <c r="I450" s="1">
        <v>0.754444</v>
      </c>
      <c r="J450" s="1">
        <v>0</v>
      </c>
    </row>
    <row r="451" spans="2:10" x14ac:dyDescent="0.25">
      <c r="B451" s="1">
        <v>9698.4</v>
      </c>
      <c r="C451" s="1">
        <v>0.52748099999999998</v>
      </c>
      <c r="D451" s="1">
        <v>2.7279179999999998</v>
      </c>
      <c r="E451" s="1">
        <v>0.73611400000000005</v>
      </c>
      <c r="F451" s="1">
        <v>1.9918039999999999</v>
      </c>
      <c r="G451" s="1">
        <v>5.1626560000000001</v>
      </c>
      <c r="H451" s="1">
        <v>1.3931150000000001</v>
      </c>
      <c r="I451" s="1">
        <v>0.75390800000000002</v>
      </c>
      <c r="J451" s="1">
        <v>0</v>
      </c>
    </row>
    <row r="452" spans="2:10" x14ac:dyDescent="0.25">
      <c r="B452" s="1">
        <v>9720</v>
      </c>
      <c r="C452" s="1">
        <v>0.52765200000000001</v>
      </c>
      <c r="D452" s="1">
        <v>2.7256469999999999</v>
      </c>
      <c r="E452" s="1">
        <v>0.73504100000000006</v>
      </c>
      <c r="F452" s="1">
        <v>1.9906060000000001</v>
      </c>
      <c r="G452" s="1">
        <v>5.154617</v>
      </c>
      <c r="H452" s="1">
        <v>1.3900749999999999</v>
      </c>
      <c r="I452" s="1">
        <v>0.75290800000000002</v>
      </c>
      <c r="J452" s="1">
        <v>0</v>
      </c>
    </row>
    <row r="453" spans="2:10" x14ac:dyDescent="0.25">
      <c r="B453" s="1">
        <v>9741.6</v>
      </c>
      <c r="C453" s="1">
        <v>0.52771500000000005</v>
      </c>
      <c r="D453" s="1">
        <v>2.7237960000000001</v>
      </c>
      <c r="E453" s="1">
        <v>0.73371699999999995</v>
      </c>
      <c r="F453" s="1">
        <v>1.9900789999999999</v>
      </c>
      <c r="G453" s="1">
        <v>5.1579410000000001</v>
      </c>
      <c r="H453" s="1">
        <v>1.389411</v>
      </c>
      <c r="I453" s="1">
        <v>0.75370599999999999</v>
      </c>
      <c r="J453" s="1">
        <v>0</v>
      </c>
    </row>
    <row r="454" spans="2:10" x14ac:dyDescent="0.25">
      <c r="B454" s="1">
        <v>9763.2000000000007</v>
      </c>
      <c r="C454" s="1">
        <v>0.52798500000000004</v>
      </c>
      <c r="D454" s="1">
        <v>2.7225079999999999</v>
      </c>
      <c r="E454" s="1">
        <v>0.73265199999999997</v>
      </c>
      <c r="F454" s="1">
        <v>1.9898560000000001</v>
      </c>
      <c r="G454" s="1">
        <v>5.1502090000000003</v>
      </c>
      <c r="H454" s="1">
        <v>1.385969</v>
      </c>
      <c r="I454" s="1">
        <v>0.75284799999999996</v>
      </c>
      <c r="J454" s="1">
        <v>0</v>
      </c>
    </row>
    <row r="455" spans="2:10" x14ac:dyDescent="0.25">
      <c r="B455" s="1">
        <v>9784.7999999999993</v>
      </c>
      <c r="C455" s="1">
        <v>0.52799200000000002</v>
      </c>
      <c r="D455" s="1">
        <v>2.7210239999999999</v>
      </c>
      <c r="E455" s="1">
        <v>0.731186</v>
      </c>
      <c r="F455" s="1">
        <v>1.989838</v>
      </c>
      <c r="G455" s="1">
        <v>5.146039</v>
      </c>
      <c r="H455" s="1">
        <v>1.3828290000000001</v>
      </c>
      <c r="I455" s="1">
        <v>0.75264200000000003</v>
      </c>
      <c r="J455" s="1">
        <v>0</v>
      </c>
    </row>
    <row r="456" spans="2:10" x14ac:dyDescent="0.25">
      <c r="B456" s="1">
        <v>9806.4</v>
      </c>
      <c r="C456" s="1">
        <v>0.52762299999999995</v>
      </c>
      <c r="D456" s="1">
        <v>2.7262330000000001</v>
      </c>
      <c r="E456" s="1">
        <v>0.73611800000000005</v>
      </c>
      <c r="F456" s="1">
        <v>1.9901150000000001</v>
      </c>
      <c r="G456" s="1">
        <v>5.1596979999999997</v>
      </c>
      <c r="H456" s="1">
        <v>1.3931849999999999</v>
      </c>
      <c r="I456" s="1">
        <v>0.75330299999999994</v>
      </c>
      <c r="J456" s="1">
        <v>0</v>
      </c>
    </row>
    <row r="457" spans="2:10" x14ac:dyDescent="0.25">
      <c r="B457" s="1">
        <v>9828</v>
      </c>
      <c r="C457" s="1">
        <v>0.52745200000000003</v>
      </c>
      <c r="D457" s="1">
        <v>2.7259329999999999</v>
      </c>
      <c r="E457" s="1">
        <v>0.73609800000000003</v>
      </c>
      <c r="F457" s="1">
        <v>1.989835</v>
      </c>
      <c r="G457" s="1">
        <v>5.1629199999999997</v>
      </c>
      <c r="H457" s="1">
        <v>1.3941699999999999</v>
      </c>
      <c r="I457" s="1">
        <v>0.75375000000000003</v>
      </c>
      <c r="J457" s="1">
        <v>0</v>
      </c>
    </row>
    <row r="458" spans="2:10" x14ac:dyDescent="0.25">
      <c r="B458" s="1">
        <v>9849.6</v>
      </c>
      <c r="C458" s="1">
        <v>0.52766100000000005</v>
      </c>
      <c r="D458" s="1">
        <v>2.7243119999999998</v>
      </c>
      <c r="E458" s="1">
        <v>0.73472400000000004</v>
      </c>
      <c r="F458" s="1">
        <v>1.9895879999999999</v>
      </c>
      <c r="G458" s="1">
        <v>5.1589359999999997</v>
      </c>
      <c r="H458" s="1">
        <v>1.3913219999999999</v>
      </c>
      <c r="I458" s="1">
        <v>0.75352300000000005</v>
      </c>
      <c r="J458" s="1">
        <v>0</v>
      </c>
    </row>
    <row r="459" spans="2:10" x14ac:dyDescent="0.25">
      <c r="B459" s="1">
        <v>9871.2000000000007</v>
      </c>
      <c r="C459" s="1">
        <v>0.52772200000000002</v>
      </c>
      <c r="D459" s="1">
        <v>2.7268409999999998</v>
      </c>
      <c r="E459" s="1">
        <v>0.73566900000000002</v>
      </c>
      <c r="F459" s="1">
        <v>1.991171</v>
      </c>
      <c r="G459" s="1">
        <v>5.1616799999999996</v>
      </c>
      <c r="H459" s="1">
        <v>1.39256</v>
      </c>
      <c r="I459" s="1">
        <v>0.75382400000000005</v>
      </c>
      <c r="J459" s="1">
        <v>0</v>
      </c>
    </row>
    <row r="460" spans="2:10" x14ac:dyDescent="0.25">
      <c r="B460" s="1">
        <v>9892.7999999999993</v>
      </c>
      <c r="C460" s="1">
        <v>0.52767900000000001</v>
      </c>
      <c r="D460" s="1">
        <v>2.7296809999999998</v>
      </c>
      <c r="E460" s="1">
        <v>0.73799800000000004</v>
      </c>
      <c r="F460" s="1">
        <v>1.9916830000000001</v>
      </c>
      <c r="G460" s="1">
        <v>5.1659750000000004</v>
      </c>
      <c r="H460" s="1">
        <v>1.396676</v>
      </c>
      <c r="I460" s="1">
        <v>0.75385999999999997</v>
      </c>
      <c r="J460" s="1">
        <v>0</v>
      </c>
    </row>
    <row r="461" spans="2:10" x14ac:dyDescent="0.25">
      <c r="B461" s="1">
        <v>9914.4</v>
      </c>
      <c r="C461" s="1">
        <v>0.527694</v>
      </c>
      <c r="D461" s="1">
        <v>2.7357740000000002</v>
      </c>
      <c r="E461" s="1">
        <v>0.74316300000000002</v>
      </c>
      <c r="F461" s="1">
        <v>1.9926109999999999</v>
      </c>
      <c r="G461" s="1">
        <v>5.1781969999999999</v>
      </c>
      <c r="H461" s="1">
        <v>1.406639</v>
      </c>
      <c r="I461" s="1">
        <v>0.75431199999999998</v>
      </c>
      <c r="J461" s="1">
        <v>0</v>
      </c>
    </row>
    <row r="462" spans="2:10" x14ac:dyDescent="0.25">
      <c r="B462" s="1">
        <v>9936</v>
      </c>
      <c r="C462" s="1">
        <v>0.52745799999999998</v>
      </c>
      <c r="D462" s="1">
        <v>2.7389570000000001</v>
      </c>
      <c r="E462" s="1">
        <v>0.74623600000000001</v>
      </c>
      <c r="F462" s="1">
        <v>1.992721</v>
      </c>
      <c r="G462" s="1">
        <v>5.1831129999999996</v>
      </c>
      <c r="H462" s="1">
        <v>1.412153</v>
      </c>
      <c r="I462" s="1">
        <v>0.75419199999999997</v>
      </c>
      <c r="J462" s="1">
        <v>0</v>
      </c>
    </row>
    <row r="463" spans="2:10" x14ac:dyDescent="0.25">
      <c r="B463" s="1">
        <v>9957.6</v>
      </c>
      <c r="C463" s="1">
        <v>0.52747299999999997</v>
      </c>
      <c r="D463" s="1">
        <v>2.7404169999999999</v>
      </c>
      <c r="E463" s="1">
        <v>0.74661599999999995</v>
      </c>
      <c r="F463" s="1">
        <v>1.9938</v>
      </c>
      <c r="G463" s="1">
        <v>5.1880800000000002</v>
      </c>
      <c r="H463" s="1">
        <v>1.413473</v>
      </c>
      <c r="I463" s="1">
        <v>0.75492099999999995</v>
      </c>
      <c r="J463" s="1">
        <v>0</v>
      </c>
    </row>
    <row r="464" spans="2:10" x14ac:dyDescent="0.25">
      <c r="B464" s="1">
        <v>9979.2000000000007</v>
      </c>
      <c r="C464" s="1">
        <v>0.52749199999999996</v>
      </c>
      <c r="D464" s="1">
        <v>2.7412369999999999</v>
      </c>
      <c r="E464" s="1">
        <v>0.74685100000000004</v>
      </c>
      <c r="F464" s="1">
        <v>1.994386</v>
      </c>
      <c r="G464" s="1">
        <v>5.1905000000000001</v>
      </c>
      <c r="H464" s="1">
        <v>1.414153</v>
      </c>
      <c r="I464" s="1">
        <v>0.75526899999999997</v>
      </c>
      <c r="J464" s="1">
        <v>0</v>
      </c>
    </row>
    <row r="465" spans="2:10" x14ac:dyDescent="0.25">
      <c r="B465" s="1">
        <v>10000.799999999999</v>
      </c>
      <c r="C465" s="1">
        <v>0.527277</v>
      </c>
      <c r="D465" s="1">
        <v>2.7479179999999999</v>
      </c>
      <c r="E465" s="1">
        <v>0.75335600000000003</v>
      </c>
      <c r="F465" s="1">
        <v>1.994561</v>
      </c>
      <c r="G465" s="1">
        <v>5.2067240000000004</v>
      </c>
      <c r="H465" s="1">
        <v>1.427451</v>
      </c>
      <c r="I465" s="1">
        <v>0.75585500000000005</v>
      </c>
      <c r="J465" s="1">
        <v>0</v>
      </c>
    </row>
    <row r="466" spans="2:10" x14ac:dyDescent="0.25">
      <c r="B466" s="1">
        <v>10022.4</v>
      </c>
      <c r="C466" s="1">
        <v>0.52756199999999998</v>
      </c>
      <c r="D466" s="1">
        <v>2.7464840000000001</v>
      </c>
      <c r="E466" s="1">
        <v>0.75243499999999996</v>
      </c>
      <c r="F466" s="1">
        <v>1.994049</v>
      </c>
      <c r="G466" s="1">
        <v>5.2010639999999997</v>
      </c>
      <c r="H466" s="1">
        <v>1.4248989999999999</v>
      </c>
      <c r="I466" s="1">
        <v>0.75523300000000004</v>
      </c>
      <c r="J466" s="1">
        <v>0</v>
      </c>
    </row>
    <row r="467" spans="2:10" x14ac:dyDescent="0.25">
      <c r="B467" s="1">
        <v>10044</v>
      </c>
      <c r="C467" s="1">
        <v>0.52751499999999996</v>
      </c>
      <c r="D467" s="1">
        <v>2.7472180000000002</v>
      </c>
      <c r="E467" s="1">
        <v>0.75263999999999998</v>
      </c>
      <c r="F467" s="1">
        <v>1.994578</v>
      </c>
      <c r="G467" s="1">
        <v>5.1991990000000001</v>
      </c>
      <c r="H467" s="1">
        <v>1.424396</v>
      </c>
      <c r="I467" s="1">
        <v>0.75496099999999999</v>
      </c>
      <c r="J467" s="1">
        <v>0</v>
      </c>
    </row>
    <row r="468" spans="2:10" x14ac:dyDescent="0.25">
      <c r="B468" s="1">
        <v>10065.6</v>
      </c>
      <c r="C468" s="1">
        <v>0.52739899999999995</v>
      </c>
      <c r="D468" s="1">
        <v>2.7473550000000002</v>
      </c>
      <c r="E468" s="1">
        <v>0.75260800000000005</v>
      </c>
      <c r="F468" s="1">
        <v>1.994747</v>
      </c>
      <c r="G468" s="1">
        <v>5.2050910000000004</v>
      </c>
      <c r="H468" s="1">
        <v>1.425878</v>
      </c>
      <c r="I468" s="1">
        <v>0.75584300000000004</v>
      </c>
      <c r="J468" s="1">
        <v>0</v>
      </c>
    </row>
    <row r="469" spans="2:10" x14ac:dyDescent="0.25">
      <c r="B469" s="1">
        <v>10087.200000000001</v>
      </c>
      <c r="C469" s="1">
        <v>0.52726399999999995</v>
      </c>
      <c r="D469" s="1">
        <v>2.7517879999999999</v>
      </c>
      <c r="E469" s="1">
        <v>0.75635799999999997</v>
      </c>
      <c r="F469" s="1">
        <v>1.99543</v>
      </c>
      <c r="G469" s="1">
        <v>5.2082410000000001</v>
      </c>
      <c r="H469" s="1">
        <v>1.431541</v>
      </c>
      <c r="I469" s="1">
        <v>0.75534000000000001</v>
      </c>
      <c r="J469" s="1">
        <v>0</v>
      </c>
    </row>
    <row r="470" spans="2:10" x14ac:dyDescent="0.25">
      <c r="B470" s="1">
        <v>10108.799999999999</v>
      </c>
      <c r="C470" s="1">
        <v>0.52757399999999999</v>
      </c>
      <c r="D470" s="1">
        <v>2.7507839999999999</v>
      </c>
      <c r="E470" s="1">
        <v>0.75522900000000004</v>
      </c>
      <c r="F470" s="1">
        <v>1.995555</v>
      </c>
      <c r="G470" s="1">
        <v>5.2070730000000003</v>
      </c>
      <c r="H470" s="1">
        <v>1.429605</v>
      </c>
      <c r="I470" s="1">
        <v>0.755494</v>
      </c>
      <c r="J470" s="1">
        <v>0</v>
      </c>
    </row>
    <row r="471" spans="2:10" x14ac:dyDescent="0.25">
      <c r="B471" s="1">
        <v>10130.4</v>
      </c>
      <c r="C471" s="1">
        <v>0.52756800000000004</v>
      </c>
      <c r="D471" s="1">
        <v>2.7492429999999999</v>
      </c>
      <c r="E471" s="1">
        <v>0.75396200000000002</v>
      </c>
      <c r="F471" s="1">
        <v>1.9952810000000001</v>
      </c>
      <c r="G471" s="1">
        <v>5.2018649999999997</v>
      </c>
      <c r="H471" s="1">
        <v>1.4265779999999999</v>
      </c>
      <c r="I471" s="1">
        <v>0.75505699999999998</v>
      </c>
      <c r="J471" s="1">
        <v>0</v>
      </c>
    </row>
    <row r="472" spans="2:10" x14ac:dyDescent="0.25">
      <c r="B472" s="1">
        <v>10152</v>
      </c>
      <c r="C472" s="1">
        <v>0.52748899999999999</v>
      </c>
      <c r="D472" s="1">
        <v>2.7472430000000001</v>
      </c>
      <c r="E472" s="1">
        <v>0.75264600000000004</v>
      </c>
      <c r="F472" s="1">
        <v>1.994596</v>
      </c>
      <c r="G472" s="1">
        <v>5.2025709999999998</v>
      </c>
      <c r="H472" s="1">
        <v>1.425319</v>
      </c>
      <c r="I472" s="1">
        <v>0.75544999999999995</v>
      </c>
      <c r="J472" s="1">
        <v>0</v>
      </c>
    </row>
    <row r="473" spans="2:10" x14ac:dyDescent="0.25">
      <c r="B473" s="1">
        <v>10173.6</v>
      </c>
      <c r="C473" s="1">
        <v>0.52750900000000001</v>
      </c>
      <c r="D473" s="1">
        <v>2.7460290000000001</v>
      </c>
      <c r="E473" s="1">
        <v>0.75136000000000003</v>
      </c>
      <c r="F473" s="1">
        <v>1.9946680000000001</v>
      </c>
      <c r="G473" s="1">
        <v>5.2002509999999997</v>
      </c>
      <c r="H473" s="1">
        <v>1.4228769999999999</v>
      </c>
      <c r="I473" s="1">
        <v>0.75547500000000001</v>
      </c>
      <c r="J473" s="1">
        <v>0</v>
      </c>
    </row>
    <row r="474" spans="2:10" x14ac:dyDescent="0.25">
      <c r="B474" s="1">
        <v>10195.200000000001</v>
      </c>
      <c r="C474" s="1">
        <v>0.52764599999999995</v>
      </c>
      <c r="D474" s="1">
        <v>2.7450410000000001</v>
      </c>
      <c r="E474" s="1">
        <v>0.75033499999999997</v>
      </c>
      <c r="F474" s="1">
        <v>1.9947060000000001</v>
      </c>
      <c r="G474" s="1">
        <v>5.1983220000000001</v>
      </c>
      <c r="H474" s="1">
        <v>1.420919</v>
      </c>
      <c r="I474" s="1">
        <v>0.75548099999999996</v>
      </c>
      <c r="J474" s="1">
        <v>0</v>
      </c>
    </row>
    <row r="475" spans="2:10" x14ac:dyDescent="0.25">
      <c r="B475" s="1">
        <v>10216.799999999999</v>
      </c>
      <c r="C475" s="1">
        <v>0.52781400000000001</v>
      </c>
      <c r="D475" s="1">
        <v>2.7435130000000001</v>
      </c>
      <c r="E475" s="1">
        <v>0.74925200000000003</v>
      </c>
      <c r="F475" s="1">
        <v>1.9942610000000001</v>
      </c>
      <c r="G475" s="1">
        <v>5.1920700000000002</v>
      </c>
      <c r="H475" s="1">
        <v>1.417951</v>
      </c>
      <c r="I475" s="1">
        <v>0.75482400000000005</v>
      </c>
      <c r="J475" s="1">
        <v>0</v>
      </c>
    </row>
    <row r="476" spans="2:10" x14ac:dyDescent="0.25">
      <c r="B476" s="1">
        <v>10238.4</v>
      </c>
      <c r="C476" s="1">
        <v>0.52818900000000002</v>
      </c>
      <c r="D476" s="1">
        <v>2.7417220000000002</v>
      </c>
      <c r="E476" s="1">
        <v>0.74822299999999997</v>
      </c>
      <c r="F476" s="1">
        <v>1.9934989999999999</v>
      </c>
      <c r="G476" s="1">
        <v>5.1862250000000003</v>
      </c>
      <c r="H476" s="1">
        <v>1.4153340000000001</v>
      </c>
      <c r="I476" s="1">
        <v>0.75417800000000002</v>
      </c>
      <c r="J476" s="1">
        <v>0</v>
      </c>
    </row>
    <row r="477" spans="2:10" x14ac:dyDescent="0.25">
      <c r="B477" s="1">
        <v>10260</v>
      </c>
      <c r="C477" s="1">
        <v>0.52796500000000002</v>
      </c>
      <c r="D477" s="1">
        <v>2.740618</v>
      </c>
      <c r="E477" s="1">
        <v>0.74746599999999996</v>
      </c>
      <c r="F477" s="1">
        <v>1.993152</v>
      </c>
      <c r="G477" s="1">
        <v>5.1839139999999997</v>
      </c>
      <c r="H477" s="1">
        <v>1.4138409999999999</v>
      </c>
      <c r="I477" s="1">
        <v>0.75401499999999999</v>
      </c>
      <c r="J477" s="1">
        <v>0</v>
      </c>
    </row>
    <row r="478" spans="2:10" x14ac:dyDescent="0.25">
      <c r="B478" s="1">
        <v>10281.6</v>
      </c>
      <c r="C478" s="1">
        <v>0.52796900000000002</v>
      </c>
      <c r="D478" s="1">
        <v>2.7431730000000001</v>
      </c>
      <c r="E478" s="1">
        <v>0.74866500000000002</v>
      </c>
      <c r="F478" s="1">
        <v>1.9945079999999999</v>
      </c>
      <c r="G478" s="1">
        <v>5.1847409999999998</v>
      </c>
      <c r="H478" s="1">
        <v>1.415017</v>
      </c>
      <c r="I478" s="1">
        <v>0.75394499999999998</v>
      </c>
      <c r="J478" s="1">
        <v>0</v>
      </c>
    </row>
    <row r="479" spans="2:10" x14ac:dyDescent="0.25">
      <c r="B479" s="1">
        <v>10303.200000000001</v>
      </c>
      <c r="C479" s="1">
        <v>0.52791500000000002</v>
      </c>
      <c r="D479" s="1">
        <v>2.7409599999999998</v>
      </c>
      <c r="E479" s="1">
        <v>0.74713600000000002</v>
      </c>
      <c r="F479" s="1">
        <v>1.993824</v>
      </c>
      <c r="G479" s="1">
        <v>5.1863739999999998</v>
      </c>
      <c r="H479" s="1">
        <v>1.4137120000000001</v>
      </c>
      <c r="I479" s="1">
        <v>0.75453199999999998</v>
      </c>
      <c r="J479" s="1">
        <v>0</v>
      </c>
    </row>
    <row r="480" spans="2:10" x14ac:dyDescent="0.25">
      <c r="B480" s="1">
        <v>10324.799999999999</v>
      </c>
      <c r="C480" s="1">
        <v>0.52785899999999997</v>
      </c>
      <c r="D480" s="1">
        <v>2.7383700000000002</v>
      </c>
      <c r="E480" s="1">
        <v>0.74564600000000003</v>
      </c>
      <c r="F480" s="1">
        <v>1.9927239999999999</v>
      </c>
      <c r="G480" s="1">
        <v>5.1836650000000004</v>
      </c>
      <c r="H480" s="1">
        <v>1.411489</v>
      </c>
      <c r="I480" s="1">
        <v>0.75443499999999997</v>
      </c>
      <c r="J480" s="1">
        <v>0</v>
      </c>
    </row>
    <row r="481" spans="2:10" x14ac:dyDescent="0.25">
      <c r="B481" s="1">
        <v>10346.4</v>
      </c>
      <c r="C481" s="1">
        <v>0.52799499999999999</v>
      </c>
      <c r="D481" s="1">
        <v>2.7379509999999998</v>
      </c>
      <c r="E481" s="1">
        <v>0.74477599999999999</v>
      </c>
      <c r="F481" s="1">
        <v>1.9931760000000001</v>
      </c>
      <c r="G481" s="1">
        <v>5.1811699999999998</v>
      </c>
      <c r="H481" s="1">
        <v>1.4093789999999999</v>
      </c>
      <c r="I481" s="1">
        <v>0.75435799999999997</v>
      </c>
      <c r="J481" s="1">
        <v>0</v>
      </c>
    </row>
    <row r="482" spans="2:10" x14ac:dyDescent="0.25">
      <c r="B482" s="1">
        <v>10368</v>
      </c>
      <c r="C482" s="1">
        <v>0.52827000000000002</v>
      </c>
      <c r="D482" s="1">
        <v>2.7370139999999998</v>
      </c>
      <c r="E482" s="1">
        <v>0.74383100000000002</v>
      </c>
      <c r="F482" s="1">
        <v>1.9931829999999999</v>
      </c>
      <c r="G482" s="1">
        <v>5.1727100000000004</v>
      </c>
      <c r="H482" s="1">
        <v>1.4057729999999999</v>
      </c>
      <c r="I482" s="1">
        <v>0.75338700000000003</v>
      </c>
      <c r="J482" s="1">
        <v>0</v>
      </c>
    </row>
    <row r="483" spans="2:10" x14ac:dyDescent="0.25">
      <c r="B483" s="1">
        <v>10389.6</v>
      </c>
      <c r="C483" s="1">
        <v>0.52824400000000005</v>
      </c>
      <c r="D483" s="1">
        <v>2.7362660000000001</v>
      </c>
      <c r="E483" s="1">
        <v>0.74334800000000001</v>
      </c>
      <c r="F483" s="1">
        <v>1.992918</v>
      </c>
      <c r="G483" s="1">
        <v>5.1743300000000003</v>
      </c>
      <c r="H483" s="1">
        <v>1.405686</v>
      </c>
      <c r="I483" s="1">
        <v>0.75372899999999998</v>
      </c>
      <c r="J483" s="1">
        <v>0</v>
      </c>
    </row>
    <row r="484" spans="2:10" x14ac:dyDescent="0.25">
      <c r="B484" s="1">
        <v>10411.200000000001</v>
      </c>
      <c r="C484" s="1">
        <v>0.52822899999999995</v>
      </c>
      <c r="D484" s="1">
        <v>2.7354699999999998</v>
      </c>
      <c r="E484" s="1">
        <v>0.74229500000000004</v>
      </c>
      <c r="F484" s="1">
        <v>1.9931760000000001</v>
      </c>
      <c r="G484" s="1">
        <v>5.1735699999999998</v>
      </c>
      <c r="H484" s="1">
        <v>1.4038949999999999</v>
      </c>
      <c r="I484" s="1">
        <v>0.75393500000000002</v>
      </c>
      <c r="J484" s="1">
        <v>0</v>
      </c>
    </row>
    <row r="485" spans="2:10" x14ac:dyDescent="0.25">
      <c r="B485" s="1">
        <v>10432.799999999999</v>
      </c>
      <c r="C485" s="1">
        <v>0.52843499999999999</v>
      </c>
      <c r="D485" s="1">
        <v>2.7361360000000001</v>
      </c>
      <c r="E485" s="1">
        <v>0.742116</v>
      </c>
      <c r="F485" s="1">
        <v>1.9940199999999999</v>
      </c>
      <c r="G485" s="1">
        <v>5.1726200000000002</v>
      </c>
      <c r="H485" s="1">
        <v>1.4029579999999999</v>
      </c>
      <c r="I485" s="1">
        <v>0.75393200000000005</v>
      </c>
      <c r="J485" s="1">
        <v>0</v>
      </c>
    </row>
    <row r="486" spans="2:10" x14ac:dyDescent="0.25">
      <c r="B486" s="1">
        <v>10454.4</v>
      </c>
      <c r="C486" s="1">
        <v>0.52864</v>
      </c>
      <c r="D486" s="1">
        <v>2.7365879999999998</v>
      </c>
      <c r="E486" s="1">
        <v>0.74181600000000003</v>
      </c>
      <c r="F486" s="1">
        <v>1.994772</v>
      </c>
      <c r="G486" s="1">
        <v>5.1714919999999998</v>
      </c>
      <c r="H486" s="1">
        <v>1.4018539999999999</v>
      </c>
      <c r="I486" s="1">
        <v>0.75392800000000004</v>
      </c>
      <c r="J486" s="1">
        <v>0</v>
      </c>
    </row>
    <row r="487" spans="2:10" x14ac:dyDescent="0.25">
      <c r="B487" s="1">
        <v>10476</v>
      </c>
      <c r="C487" s="1">
        <v>0.528528</v>
      </c>
      <c r="D487" s="1">
        <v>2.736497</v>
      </c>
      <c r="E487" s="1">
        <v>0.74126199999999998</v>
      </c>
      <c r="F487" s="1">
        <v>1.9952350000000001</v>
      </c>
      <c r="G487" s="1">
        <v>5.1692450000000001</v>
      </c>
      <c r="H487" s="1">
        <v>1.400245</v>
      </c>
      <c r="I487" s="1">
        <v>0.75380000000000003</v>
      </c>
      <c r="J487" s="1">
        <v>0</v>
      </c>
    </row>
    <row r="488" spans="2:10" x14ac:dyDescent="0.25">
      <c r="B488" s="1">
        <v>10497.6</v>
      </c>
      <c r="C488" s="1">
        <v>0.52784500000000001</v>
      </c>
      <c r="D488" s="1">
        <v>2.7518639999999999</v>
      </c>
      <c r="E488" s="1">
        <v>0.75663999999999998</v>
      </c>
      <c r="F488" s="1">
        <v>1.9952240000000001</v>
      </c>
      <c r="G488" s="1">
        <v>5.1987240000000003</v>
      </c>
      <c r="H488" s="1">
        <v>1.4294180000000001</v>
      </c>
      <c r="I488" s="1">
        <v>0.753861</v>
      </c>
      <c r="J488" s="1">
        <v>0</v>
      </c>
    </row>
    <row r="489" spans="2:10" x14ac:dyDescent="0.25">
      <c r="B489" s="1">
        <v>10519.2</v>
      </c>
      <c r="C489" s="1">
        <v>0.52772200000000002</v>
      </c>
      <c r="D489" s="1">
        <v>2.7603010000000001</v>
      </c>
      <c r="E489" s="1">
        <v>0.76512599999999997</v>
      </c>
      <c r="F489" s="1">
        <v>1.9951749999999999</v>
      </c>
      <c r="G489" s="1">
        <v>5.218566</v>
      </c>
      <c r="H489" s="1">
        <v>1.446531</v>
      </c>
      <c r="I489" s="1">
        <v>0.75440700000000005</v>
      </c>
      <c r="J489" s="1">
        <v>0</v>
      </c>
    </row>
    <row r="490" spans="2:10" x14ac:dyDescent="0.25">
      <c r="B490" s="1">
        <v>10540.8</v>
      </c>
      <c r="C490" s="1">
        <v>0.52781800000000001</v>
      </c>
      <c r="D490" s="1">
        <v>2.761447</v>
      </c>
      <c r="E490" s="1">
        <v>0.76590499999999995</v>
      </c>
      <c r="F490" s="1">
        <v>1.9955419999999999</v>
      </c>
      <c r="G490" s="1">
        <v>5.2237429999999998</v>
      </c>
      <c r="H490" s="1">
        <v>1.448839</v>
      </c>
      <c r="I490" s="1">
        <v>0.75498100000000001</v>
      </c>
      <c r="J490" s="1">
        <v>0</v>
      </c>
    </row>
    <row r="491" spans="2:10" x14ac:dyDescent="0.25">
      <c r="B491" s="1">
        <v>10562.4</v>
      </c>
      <c r="C491" s="1">
        <v>0.52811900000000001</v>
      </c>
      <c r="D491" s="1">
        <v>2.7603870000000001</v>
      </c>
      <c r="E491" s="1">
        <v>0.764795</v>
      </c>
      <c r="F491" s="1">
        <v>1.995593</v>
      </c>
      <c r="G491" s="1">
        <v>5.214575</v>
      </c>
      <c r="H491" s="1">
        <v>1.444753</v>
      </c>
      <c r="I491" s="1">
        <v>0.75396399999999997</v>
      </c>
      <c r="J491" s="1">
        <v>0</v>
      </c>
    </row>
    <row r="492" spans="2:10" x14ac:dyDescent="0.25">
      <c r="B492" s="1">
        <v>10584</v>
      </c>
      <c r="C492" s="1">
        <v>0.52819400000000005</v>
      </c>
      <c r="D492" s="1">
        <v>2.7638919999999998</v>
      </c>
      <c r="E492" s="1">
        <v>0.76795400000000003</v>
      </c>
      <c r="F492" s="1">
        <v>1.995938</v>
      </c>
      <c r="G492" s="1">
        <v>5.228631</v>
      </c>
      <c r="H492" s="1">
        <v>1.4527870000000001</v>
      </c>
      <c r="I492" s="1">
        <v>0.75516899999999998</v>
      </c>
      <c r="J492" s="1">
        <v>0</v>
      </c>
    </row>
    <row r="493" spans="2:10" x14ac:dyDescent="0.25">
      <c r="B493" s="1">
        <v>10605.6</v>
      </c>
      <c r="C493" s="1">
        <v>0.52807999999999999</v>
      </c>
      <c r="D493" s="1">
        <v>2.7624439999999999</v>
      </c>
      <c r="E493" s="1">
        <v>0.76665799999999995</v>
      </c>
      <c r="F493" s="1">
        <v>1.9957860000000001</v>
      </c>
      <c r="G493" s="1">
        <v>5.2217830000000003</v>
      </c>
      <c r="H493" s="1">
        <v>1.4491959999999999</v>
      </c>
      <c r="I493" s="1">
        <v>0.75451699999999999</v>
      </c>
      <c r="J493" s="1">
        <v>0</v>
      </c>
    </row>
    <row r="494" spans="2:10" x14ac:dyDescent="0.25">
      <c r="B494" s="1">
        <v>10627.2</v>
      </c>
      <c r="C494" s="1">
        <v>0.52802400000000005</v>
      </c>
      <c r="D494" s="1">
        <v>2.7620339999999999</v>
      </c>
      <c r="E494" s="1">
        <v>0.76556299999999999</v>
      </c>
      <c r="F494" s="1">
        <v>1.9964710000000001</v>
      </c>
      <c r="G494" s="1">
        <v>5.2246629999999996</v>
      </c>
      <c r="H494" s="1">
        <v>1.4481390000000001</v>
      </c>
      <c r="I494" s="1">
        <v>0.755305</v>
      </c>
      <c r="J494" s="1">
        <v>0</v>
      </c>
    </row>
    <row r="495" spans="2:10" x14ac:dyDescent="0.25">
      <c r="B495" s="1">
        <v>10648.8</v>
      </c>
      <c r="C495" s="1">
        <v>0.52823600000000004</v>
      </c>
      <c r="D495" s="1">
        <v>2.7618130000000001</v>
      </c>
      <c r="E495" s="1">
        <v>0.76538499999999998</v>
      </c>
      <c r="F495" s="1">
        <v>1.9964280000000001</v>
      </c>
      <c r="G495" s="1">
        <v>5.2158309999999997</v>
      </c>
      <c r="H495" s="1">
        <v>1.445471</v>
      </c>
      <c r="I495" s="1">
        <v>0.75407199999999996</v>
      </c>
      <c r="J495" s="1">
        <v>0</v>
      </c>
    </row>
    <row r="496" spans="2:10" x14ac:dyDescent="0.25">
      <c r="B496" s="1">
        <v>10670.4</v>
      </c>
      <c r="C496" s="1">
        <v>0.52819099999999997</v>
      </c>
      <c r="D496" s="1">
        <v>2.7597710000000002</v>
      </c>
      <c r="E496" s="1">
        <v>0.76406600000000002</v>
      </c>
      <c r="F496" s="1">
        <v>1.9957050000000001</v>
      </c>
      <c r="G496" s="1">
        <v>5.2207379999999999</v>
      </c>
      <c r="H496" s="1">
        <v>1.4454050000000001</v>
      </c>
      <c r="I496" s="1">
        <v>0.75506700000000004</v>
      </c>
      <c r="J496" s="1">
        <v>0</v>
      </c>
    </row>
    <row r="497" spans="2:10" x14ac:dyDescent="0.25">
      <c r="B497" s="1">
        <v>10692</v>
      </c>
      <c r="C497" s="1">
        <v>0.52836099999999997</v>
      </c>
      <c r="D497" s="1">
        <v>2.758308</v>
      </c>
      <c r="E497" s="1">
        <v>0.76284700000000005</v>
      </c>
      <c r="F497" s="1">
        <v>1.9954609999999999</v>
      </c>
      <c r="G497" s="1">
        <v>5.2133570000000002</v>
      </c>
      <c r="H497" s="1">
        <v>1.441824</v>
      </c>
      <c r="I497" s="1">
        <v>0.75430699999999995</v>
      </c>
      <c r="J497" s="1">
        <v>0</v>
      </c>
    </row>
    <row r="498" spans="2:10" x14ac:dyDescent="0.25">
      <c r="B498" s="1">
        <v>10713.6</v>
      </c>
      <c r="C498" s="1">
        <v>0.528169</v>
      </c>
      <c r="D498" s="1">
        <v>2.7637019999999999</v>
      </c>
      <c r="E498" s="1">
        <v>0.76698599999999995</v>
      </c>
      <c r="F498" s="1">
        <v>1.9967159999999999</v>
      </c>
      <c r="G498" s="1">
        <v>5.2266329999999996</v>
      </c>
      <c r="H498" s="1">
        <v>1.450501</v>
      </c>
      <c r="I498" s="1">
        <v>0.75522599999999995</v>
      </c>
      <c r="J498" s="1">
        <v>0</v>
      </c>
    </row>
    <row r="499" spans="2:10" x14ac:dyDescent="0.25">
      <c r="B499" s="1">
        <v>10735.2</v>
      </c>
      <c r="C499" s="1">
        <v>0.52785800000000005</v>
      </c>
      <c r="D499" s="1">
        <v>2.7749549999999998</v>
      </c>
      <c r="E499" s="1">
        <v>0.77780800000000005</v>
      </c>
      <c r="F499" s="1">
        <v>1.9971479999999999</v>
      </c>
      <c r="G499" s="1">
        <v>5.2498570000000004</v>
      </c>
      <c r="H499" s="1">
        <v>1.471511</v>
      </c>
      <c r="I499" s="1">
        <v>0.75566900000000004</v>
      </c>
      <c r="J499" s="1">
        <v>0</v>
      </c>
    </row>
    <row r="500" spans="2:10" x14ac:dyDescent="0.25">
      <c r="B500" s="1">
        <v>10756.8</v>
      </c>
      <c r="C500" s="1">
        <v>0.52780499999999997</v>
      </c>
      <c r="D500" s="1">
        <v>2.7791800000000002</v>
      </c>
      <c r="E500" s="1">
        <v>0.78296200000000005</v>
      </c>
      <c r="F500" s="1">
        <v>1.996218</v>
      </c>
      <c r="G500" s="1">
        <v>5.2610469999999996</v>
      </c>
      <c r="H500" s="1">
        <v>1.482164</v>
      </c>
      <c r="I500" s="1">
        <v>0.75577700000000003</v>
      </c>
      <c r="J500" s="1">
        <v>0</v>
      </c>
    </row>
    <row r="501" spans="2:10" x14ac:dyDescent="0.25">
      <c r="B501" s="1">
        <v>10778.4</v>
      </c>
      <c r="C501" s="1">
        <v>0.52776000000000001</v>
      </c>
      <c r="D501" s="1">
        <v>2.7830789999999999</v>
      </c>
      <c r="E501" s="1">
        <v>0.78553799999999996</v>
      </c>
      <c r="F501" s="1">
        <v>1.997541</v>
      </c>
      <c r="G501" s="1">
        <v>5.2673220000000001</v>
      </c>
      <c r="H501" s="1">
        <v>1.486728</v>
      </c>
      <c r="I501" s="1">
        <v>0.75611899999999999</v>
      </c>
      <c r="J501" s="1">
        <v>0</v>
      </c>
    </row>
    <row r="502" spans="2:10" x14ac:dyDescent="0.25">
      <c r="B502" s="1">
        <v>10800</v>
      </c>
      <c r="C502" s="1">
        <v>0.52761999999999998</v>
      </c>
      <c r="D502" s="1">
        <v>2.7841779999999998</v>
      </c>
      <c r="E502" s="1">
        <v>0.78607099999999996</v>
      </c>
      <c r="F502" s="1">
        <v>1.9981070000000001</v>
      </c>
      <c r="G502" s="1">
        <v>5.2694609999999997</v>
      </c>
      <c r="H502" s="1">
        <v>1.4877530000000001</v>
      </c>
      <c r="I502" s="1">
        <v>0.75634199999999996</v>
      </c>
      <c r="J502" s="1">
        <v>0</v>
      </c>
    </row>
    <row r="503" spans="2:10" x14ac:dyDescent="0.25">
      <c r="B503" s="1">
        <v>10821.6</v>
      </c>
      <c r="C503" s="1">
        <v>0.52763300000000002</v>
      </c>
      <c r="D503" s="1">
        <v>2.7836959999999999</v>
      </c>
      <c r="E503" s="1">
        <v>0.785358</v>
      </c>
      <c r="F503" s="1">
        <v>1.998337</v>
      </c>
      <c r="G503" s="1">
        <v>5.2704839999999997</v>
      </c>
      <c r="H503" s="1">
        <v>1.48695</v>
      </c>
      <c r="I503" s="1">
        <v>0.75670700000000002</v>
      </c>
      <c r="J503" s="1">
        <v>0</v>
      </c>
    </row>
    <row r="504" spans="2:10" x14ac:dyDescent="0.25">
      <c r="B504" s="1">
        <v>10843.2</v>
      </c>
      <c r="C504" s="1">
        <v>0.52749500000000005</v>
      </c>
      <c r="D504" s="1">
        <v>2.7883369999999998</v>
      </c>
      <c r="E504" s="1">
        <v>0.788659</v>
      </c>
      <c r="F504" s="1">
        <v>1.9996780000000001</v>
      </c>
      <c r="G504" s="1">
        <v>5.2792950000000003</v>
      </c>
      <c r="H504" s="1">
        <v>1.493206</v>
      </c>
      <c r="I504" s="1">
        <v>0.75721799999999995</v>
      </c>
      <c r="J504" s="1">
        <v>0</v>
      </c>
    </row>
    <row r="505" spans="2:10" x14ac:dyDescent="0.25">
      <c r="B505" s="1">
        <v>10864.8</v>
      </c>
      <c r="C505" s="1">
        <v>0.52725599999999995</v>
      </c>
      <c r="D505" s="1">
        <v>2.794988</v>
      </c>
      <c r="E505" s="1">
        <v>0.79543900000000001</v>
      </c>
      <c r="F505" s="1">
        <v>1.999549</v>
      </c>
      <c r="G505" s="1">
        <v>5.2951589999999999</v>
      </c>
      <c r="H505" s="1">
        <v>1.506975</v>
      </c>
      <c r="I505" s="1">
        <v>0.757637</v>
      </c>
      <c r="J505" s="1">
        <v>0</v>
      </c>
    </row>
    <row r="506" spans="2:10" x14ac:dyDescent="0.25">
      <c r="B506" s="1">
        <v>10886.4</v>
      </c>
      <c r="C506" s="1">
        <v>0.52688900000000005</v>
      </c>
      <c r="D506" s="1">
        <v>2.796767</v>
      </c>
      <c r="E506" s="1">
        <v>0.79862299999999997</v>
      </c>
      <c r="F506" s="1">
        <v>1.9981439999999999</v>
      </c>
      <c r="G506" s="1">
        <v>5.301774</v>
      </c>
      <c r="H506" s="1">
        <v>1.513933</v>
      </c>
      <c r="I506" s="1">
        <v>0.75756800000000002</v>
      </c>
      <c r="J506" s="1">
        <v>0</v>
      </c>
    </row>
    <row r="507" spans="2:10" x14ac:dyDescent="0.25">
      <c r="B507" s="1">
        <v>10908</v>
      </c>
      <c r="C507" s="1">
        <v>0.52702400000000005</v>
      </c>
      <c r="D507" s="1">
        <v>2.7949920000000001</v>
      </c>
      <c r="E507" s="1">
        <v>0.79732400000000003</v>
      </c>
      <c r="F507" s="1">
        <v>1.997668</v>
      </c>
      <c r="G507" s="1">
        <v>5.2975149999999998</v>
      </c>
      <c r="H507" s="1">
        <v>1.511215</v>
      </c>
      <c r="I507" s="1">
        <v>0.75726000000000004</v>
      </c>
      <c r="J507" s="1">
        <v>0</v>
      </c>
    </row>
    <row r="508" spans="2:10" x14ac:dyDescent="0.25">
      <c r="B508" s="1">
        <v>10929.6</v>
      </c>
      <c r="C508" s="1">
        <v>0.52688800000000002</v>
      </c>
      <c r="D508" s="1">
        <v>2.796932</v>
      </c>
      <c r="E508" s="1">
        <v>0.79829600000000001</v>
      </c>
      <c r="F508" s="1">
        <v>1.9986360000000001</v>
      </c>
      <c r="G508" s="1">
        <v>5.3008179999999996</v>
      </c>
      <c r="H508" s="1">
        <v>1.5129509999999999</v>
      </c>
      <c r="I508" s="1">
        <v>0.75757300000000005</v>
      </c>
      <c r="J508" s="1">
        <v>0</v>
      </c>
    </row>
    <row r="509" spans="2:10" x14ac:dyDescent="0.25">
      <c r="B509" s="1">
        <v>10951.2</v>
      </c>
      <c r="C509" s="1">
        <v>0.52668199999999998</v>
      </c>
      <c r="D509" s="1">
        <v>2.8002570000000002</v>
      </c>
      <c r="E509" s="1">
        <v>0.80148799999999998</v>
      </c>
      <c r="F509" s="1">
        <v>1.9987680000000001</v>
      </c>
      <c r="G509" s="1">
        <v>5.308942</v>
      </c>
      <c r="H509" s="1">
        <v>1.519523</v>
      </c>
      <c r="I509" s="1">
        <v>0.757884</v>
      </c>
      <c r="J509" s="1">
        <v>0</v>
      </c>
    </row>
    <row r="510" spans="2:10" x14ac:dyDescent="0.25">
      <c r="B510" s="1">
        <v>10972.8</v>
      </c>
      <c r="C510" s="1">
        <v>0.52652299999999996</v>
      </c>
      <c r="D510" s="1">
        <v>2.8005589999999998</v>
      </c>
      <c r="E510" s="1">
        <v>0.80192699999999995</v>
      </c>
      <c r="F510" s="1">
        <v>1.998632</v>
      </c>
      <c r="G510" s="1">
        <v>5.3138680000000003</v>
      </c>
      <c r="H510" s="1">
        <v>1.521601</v>
      </c>
      <c r="I510" s="1">
        <v>0.75845300000000004</v>
      </c>
      <c r="J510" s="1">
        <v>0</v>
      </c>
    </row>
    <row r="511" spans="2:10" x14ac:dyDescent="0.25">
      <c r="B511" s="1">
        <v>10994.4</v>
      </c>
      <c r="C511" s="1">
        <v>0.526111</v>
      </c>
      <c r="D511" s="1">
        <v>2.8030560000000002</v>
      </c>
      <c r="E511" s="1">
        <v>0.80453399999999997</v>
      </c>
      <c r="F511" s="1">
        <v>1.9985219999999999</v>
      </c>
      <c r="G511" s="1">
        <v>5.3212910000000004</v>
      </c>
      <c r="H511" s="1">
        <v>1.5273190000000001</v>
      </c>
      <c r="I511" s="1">
        <v>0.758795</v>
      </c>
      <c r="J511" s="1">
        <v>0</v>
      </c>
    </row>
    <row r="512" spans="2:10" x14ac:dyDescent="0.25">
      <c r="B512" s="1">
        <v>11016</v>
      </c>
      <c r="C512" s="1">
        <v>0.52619700000000003</v>
      </c>
      <c r="D512" s="1">
        <v>2.8086959999999999</v>
      </c>
      <c r="E512" s="1">
        <v>0.80982600000000005</v>
      </c>
      <c r="F512" s="1">
        <v>1.9988699999999999</v>
      </c>
      <c r="G512" s="1">
        <v>5.3324109999999996</v>
      </c>
      <c r="H512" s="1">
        <v>1.5374840000000001</v>
      </c>
      <c r="I512" s="1">
        <v>0.75898500000000002</v>
      </c>
      <c r="J512" s="1">
        <v>0</v>
      </c>
    </row>
    <row r="513" spans="2:10" x14ac:dyDescent="0.25">
      <c r="B513" s="1">
        <v>11037.6</v>
      </c>
      <c r="C513" s="1">
        <v>0.52605999999999997</v>
      </c>
      <c r="D513" s="1">
        <v>2.8077399999999999</v>
      </c>
      <c r="E513" s="1">
        <v>0.80950200000000005</v>
      </c>
      <c r="F513" s="1">
        <v>1.998238</v>
      </c>
      <c r="G513" s="1">
        <v>5.3322729999999998</v>
      </c>
      <c r="H513" s="1">
        <v>1.5373520000000001</v>
      </c>
      <c r="I513" s="1">
        <v>0.75898399999999999</v>
      </c>
      <c r="J513" s="1">
        <v>0</v>
      </c>
    </row>
    <row r="514" spans="2:10" x14ac:dyDescent="0.25">
      <c r="B514" s="1">
        <v>11059.2</v>
      </c>
      <c r="C514" s="1">
        <v>0.526115</v>
      </c>
      <c r="D514" s="1">
        <v>2.8061980000000002</v>
      </c>
      <c r="E514" s="1">
        <v>0.808145</v>
      </c>
      <c r="F514" s="1">
        <v>1.9980530000000001</v>
      </c>
      <c r="G514" s="1">
        <v>5.3283180000000003</v>
      </c>
      <c r="H514" s="1">
        <v>1.5344800000000001</v>
      </c>
      <c r="I514" s="1">
        <v>0.758768</v>
      </c>
      <c r="J514" s="1">
        <v>0</v>
      </c>
    </row>
    <row r="515" spans="2:10" x14ac:dyDescent="0.25">
      <c r="B515" s="1">
        <v>11080.8</v>
      </c>
      <c r="C515" s="1">
        <v>0.52641499999999997</v>
      </c>
      <c r="D515" s="1">
        <v>2.8042910000000001</v>
      </c>
      <c r="E515" s="1">
        <v>0.80701299999999998</v>
      </c>
      <c r="F515" s="1">
        <v>1.997277</v>
      </c>
      <c r="G515" s="1">
        <v>5.3247419999999996</v>
      </c>
      <c r="H515" s="1">
        <v>1.5323439999999999</v>
      </c>
      <c r="I515" s="1">
        <v>0.75848000000000004</v>
      </c>
      <c r="J515" s="1">
        <v>0</v>
      </c>
    </row>
    <row r="516" spans="2:10" x14ac:dyDescent="0.25">
      <c r="B516" s="1">
        <v>11102.4</v>
      </c>
      <c r="C516" s="1">
        <v>0.52650399999999997</v>
      </c>
      <c r="D516" s="1">
        <v>2.8025989999999998</v>
      </c>
      <c r="E516" s="1">
        <v>0.80563499999999999</v>
      </c>
      <c r="F516" s="1">
        <v>1.996964</v>
      </c>
      <c r="G516" s="1">
        <v>5.316452</v>
      </c>
      <c r="H516" s="1">
        <v>1.528267</v>
      </c>
      <c r="I516" s="1">
        <v>0.757637</v>
      </c>
      <c r="J516" s="1">
        <v>0</v>
      </c>
    </row>
    <row r="517" spans="2:10" x14ac:dyDescent="0.25">
      <c r="B517" s="1">
        <v>11124</v>
      </c>
      <c r="C517" s="1">
        <v>0.52658000000000005</v>
      </c>
      <c r="D517" s="1">
        <v>2.8012899999999998</v>
      </c>
      <c r="E517" s="1">
        <v>0.80442199999999997</v>
      </c>
      <c r="F517" s="1">
        <v>1.9968680000000001</v>
      </c>
      <c r="G517" s="1">
        <v>5.3151590000000004</v>
      </c>
      <c r="H517" s="1">
        <v>1.526308</v>
      </c>
      <c r="I517" s="1">
        <v>0.75777000000000005</v>
      </c>
      <c r="J517" s="1">
        <v>0</v>
      </c>
    </row>
    <row r="518" spans="2:10" x14ac:dyDescent="0.25">
      <c r="B518" s="1">
        <v>11145.6</v>
      </c>
      <c r="C518" s="1">
        <v>0.52632900000000005</v>
      </c>
      <c r="D518" s="1">
        <v>2.7989809999999999</v>
      </c>
      <c r="E518" s="1">
        <v>0.80290600000000001</v>
      </c>
      <c r="F518" s="1">
        <v>1.996075</v>
      </c>
      <c r="G518" s="1">
        <v>5.3133739999999996</v>
      </c>
      <c r="H518" s="1">
        <v>1.524176</v>
      </c>
      <c r="I518" s="1">
        <v>0.75783999999999996</v>
      </c>
      <c r="J518" s="1">
        <v>0</v>
      </c>
    </row>
    <row r="519" spans="2:10" x14ac:dyDescent="0.25">
      <c r="B519" s="1">
        <v>11167.2</v>
      </c>
      <c r="C519" s="1">
        <v>0.52641499999999997</v>
      </c>
      <c r="D519" s="1">
        <v>2.799029</v>
      </c>
      <c r="E519" s="1">
        <v>0.802481</v>
      </c>
      <c r="F519" s="1">
        <v>1.9965489999999999</v>
      </c>
      <c r="G519" s="1">
        <v>5.313574</v>
      </c>
      <c r="H519" s="1">
        <v>1.5233989999999999</v>
      </c>
      <c r="I519" s="1">
        <v>0.75803500000000001</v>
      </c>
      <c r="J519" s="1">
        <v>0</v>
      </c>
    </row>
    <row r="520" spans="2:10" x14ac:dyDescent="0.25">
      <c r="B520" s="1">
        <v>11188.8</v>
      </c>
      <c r="C520" s="1">
        <v>0.52641099999999996</v>
      </c>
      <c r="D520" s="1">
        <v>2.7980019999999999</v>
      </c>
      <c r="E520" s="1">
        <v>0.80114200000000002</v>
      </c>
      <c r="F520" s="1">
        <v>1.9968600000000001</v>
      </c>
      <c r="G520" s="1">
        <v>5.3105440000000002</v>
      </c>
      <c r="H520" s="1">
        <v>1.5205489999999999</v>
      </c>
      <c r="I520" s="1">
        <v>0.75799899999999998</v>
      </c>
      <c r="J520" s="1">
        <v>0</v>
      </c>
    </row>
    <row r="521" spans="2:10" x14ac:dyDescent="0.25">
      <c r="B521" s="1">
        <v>11210.4</v>
      </c>
      <c r="C521" s="1">
        <v>0.52662600000000004</v>
      </c>
      <c r="D521" s="1">
        <v>2.7966440000000001</v>
      </c>
      <c r="E521" s="1">
        <v>0.79996199999999995</v>
      </c>
      <c r="F521" s="1">
        <v>1.996683</v>
      </c>
      <c r="G521" s="1">
        <v>5.3040440000000002</v>
      </c>
      <c r="H521" s="1">
        <v>1.5171870000000001</v>
      </c>
      <c r="I521" s="1">
        <v>0.75737100000000002</v>
      </c>
      <c r="J521" s="1">
        <v>0</v>
      </c>
    </row>
    <row r="522" spans="2:10" x14ac:dyDescent="0.25">
      <c r="B522" s="1">
        <v>11232</v>
      </c>
      <c r="C522" s="1">
        <v>0.52655099999999999</v>
      </c>
      <c r="D522" s="1">
        <v>2.7981259999999999</v>
      </c>
      <c r="E522" s="1">
        <v>0.80094900000000002</v>
      </c>
      <c r="F522" s="1">
        <v>1.997177</v>
      </c>
      <c r="G522" s="1">
        <v>5.3097019999999997</v>
      </c>
      <c r="H522" s="1">
        <v>1.5198750000000001</v>
      </c>
      <c r="I522" s="1">
        <v>0.757965</v>
      </c>
      <c r="J522" s="1">
        <v>0</v>
      </c>
    </row>
    <row r="523" spans="2:10" x14ac:dyDescent="0.25">
      <c r="B523" s="1">
        <v>11253.6</v>
      </c>
      <c r="C523" s="1">
        <v>0.52660700000000005</v>
      </c>
      <c r="D523" s="1">
        <v>2.7961990000000001</v>
      </c>
      <c r="E523" s="1">
        <v>0.799705</v>
      </c>
      <c r="F523" s="1">
        <v>1.996494</v>
      </c>
      <c r="G523" s="1">
        <v>5.3015439999999998</v>
      </c>
      <c r="H523" s="1">
        <v>1.5162260000000001</v>
      </c>
      <c r="I523" s="1">
        <v>0.75706300000000004</v>
      </c>
      <c r="J523" s="1">
        <v>0</v>
      </c>
    </row>
    <row r="524" spans="2:10" x14ac:dyDescent="0.25">
      <c r="B524" s="1">
        <v>11275.2</v>
      </c>
      <c r="C524" s="1">
        <v>0.52659100000000003</v>
      </c>
      <c r="D524" s="1">
        <v>2.7937530000000002</v>
      </c>
      <c r="E524" s="1">
        <v>0.79819899999999999</v>
      </c>
      <c r="F524" s="1">
        <v>1.9955540000000001</v>
      </c>
      <c r="G524" s="1">
        <v>5.3008740000000003</v>
      </c>
      <c r="H524" s="1">
        <v>1.514505</v>
      </c>
      <c r="I524" s="1">
        <v>0.757274</v>
      </c>
      <c r="J524" s="1">
        <v>0</v>
      </c>
    </row>
    <row r="525" spans="2:10" x14ac:dyDescent="0.25">
      <c r="B525" s="1">
        <v>11296.8</v>
      </c>
      <c r="C525" s="1">
        <v>0.52648399999999995</v>
      </c>
      <c r="D525" s="1">
        <v>2.7928410000000001</v>
      </c>
      <c r="E525" s="1">
        <v>0.79747699999999999</v>
      </c>
      <c r="F525" s="1">
        <v>1.9953639999999999</v>
      </c>
      <c r="G525" s="1">
        <v>5.2987070000000003</v>
      </c>
      <c r="H525" s="1">
        <v>1.5130110000000001</v>
      </c>
      <c r="I525" s="1">
        <v>0.75713900000000001</v>
      </c>
      <c r="J525" s="1">
        <v>0</v>
      </c>
    </row>
    <row r="526" spans="2:10" x14ac:dyDescent="0.25">
      <c r="B526" s="1">
        <v>11318.4</v>
      </c>
      <c r="C526" s="1">
        <v>0.52672399999999997</v>
      </c>
      <c r="D526" s="1">
        <v>2.7921999999999998</v>
      </c>
      <c r="E526" s="1">
        <v>0.796852</v>
      </c>
      <c r="F526" s="1">
        <v>1.9953479999999999</v>
      </c>
      <c r="G526" s="1">
        <v>5.2927739999999996</v>
      </c>
      <c r="H526" s="1">
        <v>1.510478</v>
      </c>
      <c r="I526" s="1">
        <v>0.75645899999999999</v>
      </c>
      <c r="J526" s="1">
        <v>0</v>
      </c>
    </row>
    <row r="527" spans="2:10" x14ac:dyDescent="0.25">
      <c r="B527" s="1">
        <v>11340</v>
      </c>
      <c r="C527" s="1">
        <v>0.52676299999999998</v>
      </c>
      <c r="D527" s="1">
        <v>2.7902840000000002</v>
      </c>
      <c r="E527" s="1">
        <v>0.79546600000000001</v>
      </c>
      <c r="F527" s="1">
        <v>1.994818</v>
      </c>
      <c r="G527" s="1">
        <v>5.2902250000000004</v>
      </c>
      <c r="H527" s="1">
        <v>1.5081599999999999</v>
      </c>
      <c r="I527" s="1">
        <v>0.756413</v>
      </c>
      <c r="J527" s="1">
        <v>0</v>
      </c>
    </row>
    <row r="528" spans="2:10" x14ac:dyDescent="0.25">
      <c r="B528" s="1">
        <v>11361.6</v>
      </c>
      <c r="C528" s="1">
        <v>0.52704799999999996</v>
      </c>
      <c r="D528" s="1">
        <v>2.789202</v>
      </c>
      <c r="E528" s="1">
        <v>0.79443399999999997</v>
      </c>
      <c r="F528" s="1">
        <v>1.994767</v>
      </c>
      <c r="G528" s="1">
        <v>5.2888820000000001</v>
      </c>
      <c r="H528" s="1">
        <v>1.5064059999999999</v>
      </c>
      <c r="I528" s="1">
        <v>0.75649500000000003</v>
      </c>
      <c r="J528" s="1">
        <v>0</v>
      </c>
    </row>
    <row r="529" spans="2:10" x14ac:dyDescent="0.25">
      <c r="B529" s="1">
        <v>11383.2</v>
      </c>
      <c r="C529" s="1">
        <v>0.52707000000000004</v>
      </c>
      <c r="D529" s="1">
        <v>2.7874300000000001</v>
      </c>
      <c r="E529" s="1">
        <v>0.79296599999999995</v>
      </c>
      <c r="F529" s="1">
        <v>1.994464</v>
      </c>
      <c r="G529" s="1">
        <v>5.284249</v>
      </c>
      <c r="H529" s="1">
        <v>1.5032589999999999</v>
      </c>
      <c r="I529" s="1">
        <v>0.75619800000000004</v>
      </c>
      <c r="J529" s="1">
        <v>0</v>
      </c>
    </row>
    <row r="530" spans="2:10" x14ac:dyDescent="0.25">
      <c r="B530" s="1">
        <v>11404.8</v>
      </c>
      <c r="C530" s="1">
        <v>0.52713200000000004</v>
      </c>
      <c r="D530" s="1">
        <v>2.7861479999999998</v>
      </c>
      <c r="E530" s="1">
        <v>0.79166099999999995</v>
      </c>
      <c r="F530" s="1">
        <v>1.9944869999999999</v>
      </c>
      <c r="G530" s="1">
        <v>5.2761440000000004</v>
      </c>
      <c r="H530" s="1">
        <v>1.4991730000000001</v>
      </c>
      <c r="I530" s="1">
        <v>0.75539400000000001</v>
      </c>
      <c r="J530" s="1">
        <v>0</v>
      </c>
    </row>
    <row r="531" spans="2:10" x14ac:dyDescent="0.25">
      <c r="B531" s="1">
        <v>11426.4</v>
      </c>
      <c r="C531" s="1">
        <v>0.52721600000000002</v>
      </c>
      <c r="D531" s="1">
        <v>2.7855639999999999</v>
      </c>
      <c r="E531" s="1">
        <v>0.79115999999999997</v>
      </c>
      <c r="F531" s="1">
        <v>1.9944040000000001</v>
      </c>
      <c r="G531" s="1">
        <v>5.2732849999999996</v>
      </c>
      <c r="H531" s="1">
        <v>1.4977259999999999</v>
      </c>
      <c r="I531" s="1">
        <v>0.75511200000000001</v>
      </c>
      <c r="J531" s="1">
        <v>0</v>
      </c>
    </row>
    <row r="532" spans="2:10" x14ac:dyDescent="0.25">
      <c r="B532" s="1">
        <v>11448</v>
      </c>
      <c r="C532" s="1">
        <v>0.52710000000000001</v>
      </c>
      <c r="D532" s="1">
        <v>2.7886380000000002</v>
      </c>
      <c r="E532" s="1">
        <v>0.79413100000000003</v>
      </c>
      <c r="F532" s="1">
        <v>1.994507</v>
      </c>
      <c r="G532" s="1">
        <v>5.2824039999999997</v>
      </c>
      <c r="H532" s="1">
        <v>1.5042899999999999</v>
      </c>
      <c r="I532" s="1">
        <v>0.75562300000000004</v>
      </c>
      <c r="J532" s="1">
        <v>0</v>
      </c>
    </row>
    <row r="533" spans="2:10" x14ac:dyDescent="0.25">
      <c r="B533" s="1">
        <v>11469.6</v>
      </c>
      <c r="C533" s="1">
        <v>0.52708100000000002</v>
      </c>
      <c r="D533" s="1">
        <v>2.7861729999999998</v>
      </c>
      <c r="E533" s="1">
        <v>0.79281900000000005</v>
      </c>
      <c r="F533" s="1">
        <v>1.9933540000000001</v>
      </c>
      <c r="G533" s="1">
        <v>5.2820029999999996</v>
      </c>
      <c r="H533" s="1">
        <v>1.50302</v>
      </c>
      <c r="I533" s="1">
        <v>0.75579700000000005</v>
      </c>
      <c r="J533" s="1">
        <v>0</v>
      </c>
    </row>
    <row r="534" spans="2:10" x14ac:dyDescent="0.25">
      <c r="B534" s="1">
        <v>11491.2</v>
      </c>
      <c r="C534" s="1">
        <v>0.52707000000000004</v>
      </c>
      <c r="D534" s="1">
        <v>2.7877369999999999</v>
      </c>
      <c r="E534" s="1">
        <v>0.79340999999999995</v>
      </c>
      <c r="F534" s="1">
        <v>1.994327</v>
      </c>
      <c r="G534" s="1">
        <v>5.2833829999999997</v>
      </c>
      <c r="H534" s="1">
        <v>1.5036890000000001</v>
      </c>
      <c r="I534" s="1">
        <v>0.75593900000000003</v>
      </c>
      <c r="J534" s="1">
        <v>0</v>
      </c>
    </row>
    <row r="535" spans="2:10" x14ac:dyDescent="0.25">
      <c r="B535" s="1">
        <v>11512.8</v>
      </c>
      <c r="C535" s="1">
        <v>0.52725599999999995</v>
      </c>
      <c r="D535" s="1">
        <v>2.786502</v>
      </c>
      <c r="E535" s="1">
        <v>0.79235</v>
      </c>
      <c r="F535" s="1">
        <v>1.9941530000000001</v>
      </c>
      <c r="G535" s="1">
        <v>5.2812919999999997</v>
      </c>
      <c r="H535" s="1">
        <v>1.5017499999999999</v>
      </c>
      <c r="I535" s="1">
        <v>0.75590800000000002</v>
      </c>
      <c r="J535" s="1">
        <v>0</v>
      </c>
    </row>
    <row r="536" spans="2:10" x14ac:dyDescent="0.25">
      <c r="B536" s="1">
        <v>11534.4</v>
      </c>
      <c r="C536" s="1">
        <v>0.52737199999999995</v>
      </c>
      <c r="D536" s="1">
        <v>2.7856909999999999</v>
      </c>
      <c r="E536" s="1">
        <v>0.79139199999999998</v>
      </c>
      <c r="F536" s="1">
        <v>1.9942979999999999</v>
      </c>
      <c r="G536" s="1">
        <v>5.2761889999999996</v>
      </c>
      <c r="H536" s="1">
        <v>1.498923</v>
      </c>
      <c r="I536" s="1">
        <v>0.75545300000000004</v>
      </c>
      <c r="J536" s="1">
        <v>0</v>
      </c>
    </row>
    <row r="537" spans="2:10" x14ac:dyDescent="0.25">
      <c r="B537" s="1">
        <v>11556</v>
      </c>
      <c r="C537" s="1">
        <v>0.52763000000000004</v>
      </c>
      <c r="D537" s="1">
        <v>2.784408</v>
      </c>
      <c r="E537" s="1">
        <v>0.79045200000000004</v>
      </c>
      <c r="F537" s="1">
        <v>1.9939560000000001</v>
      </c>
      <c r="G537" s="1">
        <v>5.2712139999999996</v>
      </c>
      <c r="H537" s="1">
        <v>1.4964200000000001</v>
      </c>
      <c r="I537" s="1">
        <v>0.75495900000000005</v>
      </c>
      <c r="J537" s="1">
        <v>0</v>
      </c>
    </row>
    <row r="538" spans="2:10" x14ac:dyDescent="0.25">
      <c r="B538" s="1">
        <v>11577.6</v>
      </c>
      <c r="C538" s="1">
        <v>0.52755399999999997</v>
      </c>
      <c r="D538" s="1">
        <v>2.7846700000000002</v>
      </c>
      <c r="E538" s="1">
        <v>0.79080799999999996</v>
      </c>
      <c r="F538" s="1">
        <v>1.993862</v>
      </c>
      <c r="G538" s="1">
        <v>5.2705209999999996</v>
      </c>
      <c r="H538" s="1">
        <v>1.4967550000000001</v>
      </c>
      <c r="I538" s="1">
        <v>0.75475300000000001</v>
      </c>
      <c r="J538" s="1">
        <v>0</v>
      </c>
    </row>
    <row r="539" spans="2:10" x14ac:dyDescent="0.25">
      <c r="B539" s="1">
        <v>11599.2</v>
      </c>
      <c r="C539" s="1">
        <v>0.52746899999999997</v>
      </c>
      <c r="D539" s="1">
        <v>2.7838970000000001</v>
      </c>
      <c r="E539" s="1">
        <v>0.79006200000000004</v>
      </c>
      <c r="F539" s="1">
        <v>1.993835</v>
      </c>
      <c r="G539" s="1">
        <v>5.2723129999999996</v>
      </c>
      <c r="H539" s="1">
        <v>1.4962679999999999</v>
      </c>
      <c r="I539" s="1">
        <v>0.75520900000000002</v>
      </c>
      <c r="J539" s="1">
        <v>0</v>
      </c>
    </row>
    <row r="540" spans="2:10" x14ac:dyDescent="0.25">
      <c r="B540" s="1">
        <v>11620.8</v>
      </c>
      <c r="C540" s="1">
        <v>0.52723399999999998</v>
      </c>
      <c r="D540" s="1">
        <v>2.7830560000000002</v>
      </c>
      <c r="E540" s="1">
        <v>0.78924899999999998</v>
      </c>
      <c r="F540" s="1">
        <v>1.993806</v>
      </c>
      <c r="G540" s="1">
        <v>5.2697979999999998</v>
      </c>
      <c r="H540" s="1">
        <v>1.494467</v>
      </c>
      <c r="I540" s="1">
        <v>0.75506600000000001</v>
      </c>
      <c r="J540" s="1">
        <v>0</v>
      </c>
    </row>
    <row r="541" spans="2:10" x14ac:dyDescent="0.25">
      <c r="B541" s="1">
        <v>11642.4</v>
      </c>
      <c r="C541" s="1">
        <v>0.52709399999999995</v>
      </c>
      <c r="D541" s="1">
        <v>2.7864200000000001</v>
      </c>
      <c r="E541" s="1">
        <v>0.792134</v>
      </c>
      <c r="F541" s="1">
        <v>1.9942869999999999</v>
      </c>
      <c r="G541" s="1">
        <v>5.2812000000000001</v>
      </c>
      <c r="H541" s="1">
        <v>1.5013590000000001</v>
      </c>
      <c r="I541" s="1">
        <v>0.75596799999999997</v>
      </c>
      <c r="J541" s="1">
        <v>0</v>
      </c>
    </row>
    <row r="542" spans="2:10" x14ac:dyDescent="0.25">
      <c r="B542" s="1">
        <v>11664</v>
      </c>
      <c r="C542" s="1">
        <v>0.52704200000000001</v>
      </c>
      <c r="D542" s="1">
        <v>2.7880210000000001</v>
      </c>
      <c r="E542" s="1">
        <v>0.79334800000000005</v>
      </c>
      <c r="F542" s="1">
        <v>1.9946729999999999</v>
      </c>
      <c r="G542" s="1">
        <v>5.279738</v>
      </c>
      <c r="H542" s="1">
        <v>1.502381</v>
      </c>
      <c r="I542" s="1">
        <v>0.755471</v>
      </c>
      <c r="J542" s="1">
        <v>0</v>
      </c>
    </row>
    <row r="543" spans="2:10" x14ac:dyDescent="0.25">
      <c r="B543" s="1">
        <v>11685.6</v>
      </c>
      <c r="C543" s="1">
        <v>0.52707800000000005</v>
      </c>
      <c r="D543" s="1">
        <v>2.7865690000000001</v>
      </c>
      <c r="E543" s="1">
        <v>0.79228600000000005</v>
      </c>
      <c r="F543" s="1">
        <v>1.994283</v>
      </c>
      <c r="G543" s="1">
        <v>5.2814269999999999</v>
      </c>
      <c r="H543" s="1">
        <v>1.5016320000000001</v>
      </c>
      <c r="I543" s="1">
        <v>0.75595900000000005</v>
      </c>
      <c r="J543" s="1">
        <v>0</v>
      </c>
    </row>
    <row r="544" spans="2:10" x14ac:dyDescent="0.25">
      <c r="B544" s="1">
        <v>11707.2</v>
      </c>
      <c r="C544" s="1">
        <v>0.526953</v>
      </c>
      <c r="D544" s="1">
        <v>2.785866</v>
      </c>
      <c r="E544" s="1">
        <v>0.79155500000000001</v>
      </c>
      <c r="F544" s="1">
        <v>1.9943109999999999</v>
      </c>
      <c r="G544" s="1">
        <v>5.2804390000000003</v>
      </c>
      <c r="H544" s="1">
        <v>1.5003439999999999</v>
      </c>
      <c r="I544" s="1">
        <v>0.756019</v>
      </c>
      <c r="J544" s="1">
        <v>0</v>
      </c>
    </row>
    <row r="545" spans="2:10" x14ac:dyDescent="0.25">
      <c r="B545" s="1">
        <v>11728.8</v>
      </c>
      <c r="C545" s="1">
        <v>0.52699099999999999</v>
      </c>
      <c r="D545" s="1">
        <v>2.7866460000000002</v>
      </c>
      <c r="E545" s="1">
        <v>0.79174599999999995</v>
      </c>
      <c r="F545" s="1">
        <v>1.9948999999999999</v>
      </c>
      <c r="G545" s="1">
        <v>5.2771090000000003</v>
      </c>
      <c r="H545" s="1">
        <v>1.499339</v>
      </c>
      <c r="I545" s="1">
        <v>0.75555399999999995</v>
      </c>
      <c r="J545" s="1">
        <v>0</v>
      </c>
    </row>
    <row r="546" spans="2:10" x14ac:dyDescent="0.25">
      <c r="B546" s="1">
        <v>11750.4</v>
      </c>
      <c r="C546" s="1">
        <v>0.52700899999999995</v>
      </c>
      <c r="D546" s="1">
        <v>2.7848679999999999</v>
      </c>
      <c r="E546" s="1">
        <v>0.79036600000000001</v>
      </c>
      <c r="F546" s="1">
        <v>1.994502</v>
      </c>
      <c r="G546" s="1">
        <v>5.2771270000000001</v>
      </c>
      <c r="H546" s="1">
        <v>1.497687</v>
      </c>
      <c r="I546" s="1">
        <v>0.755888</v>
      </c>
      <c r="J546" s="1">
        <v>0</v>
      </c>
    </row>
    <row r="547" spans="2:10" x14ac:dyDescent="0.25">
      <c r="B547" s="1">
        <v>11772</v>
      </c>
      <c r="C547" s="1">
        <v>0.52684600000000004</v>
      </c>
      <c r="D547" s="1">
        <v>2.7844989999999998</v>
      </c>
      <c r="E547" s="1">
        <v>0.78978199999999998</v>
      </c>
      <c r="F547" s="1">
        <v>1.9947170000000001</v>
      </c>
      <c r="G547" s="1">
        <v>5.2784389999999997</v>
      </c>
      <c r="H547" s="1">
        <v>1.4971509999999999</v>
      </c>
      <c r="I547" s="1">
        <v>0.75625799999999999</v>
      </c>
      <c r="J547" s="1">
        <v>0</v>
      </c>
    </row>
    <row r="548" spans="2:10" x14ac:dyDescent="0.25">
      <c r="B548" s="1">
        <v>11793.6</v>
      </c>
      <c r="C548" s="1">
        <v>0.52684500000000001</v>
      </c>
      <c r="D548" s="1">
        <v>2.783766</v>
      </c>
      <c r="E548" s="1">
        <v>0.78902600000000001</v>
      </c>
      <c r="F548" s="1">
        <v>1.994739</v>
      </c>
      <c r="G548" s="1">
        <v>5.2786920000000004</v>
      </c>
      <c r="H548" s="1">
        <v>1.496184</v>
      </c>
      <c r="I548" s="1">
        <v>0.75650200000000001</v>
      </c>
      <c r="J548" s="1">
        <v>0</v>
      </c>
    </row>
    <row r="549" spans="2:10" x14ac:dyDescent="0.25">
      <c r="B549" s="1">
        <v>11815.2</v>
      </c>
      <c r="C549" s="1">
        <v>0.52698599999999995</v>
      </c>
      <c r="D549" s="1">
        <v>2.7824499999999999</v>
      </c>
      <c r="E549" s="1">
        <v>0.78799600000000003</v>
      </c>
      <c r="F549" s="1">
        <v>1.9944539999999999</v>
      </c>
      <c r="G549" s="1">
        <v>5.272761</v>
      </c>
      <c r="H549" s="1">
        <v>1.4932570000000001</v>
      </c>
      <c r="I549" s="1">
        <v>0.75590100000000005</v>
      </c>
      <c r="J549" s="1">
        <v>0</v>
      </c>
    </row>
    <row r="550" spans="2:10" x14ac:dyDescent="0.25">
      <c r="B550" s="1">
        <v>11836.8</v>
      </c>
      <c r="C550" s="1">
        <v>0.52702000000000004</v>
      </c>
      <c r="D550" s="1">
        <v>2.7808290000000002</v>
      </c>
      <c r="E550" s="1">
        <v>0.78699799999999998</v>
      </c>
      <c r="F550" s="1">
        <v>1.9938309999999999</v>
      </c>
      <c r="G550" s="1">
        <v>5.2631899999999998</v>
      </c>
      <c r="H550" s="1">
        <v>1.489527</v>
      </c>
      <c r="I550" s="1">
        <v>0.75473299999999999</v>
      </c>
      <c r="J550" s="1">
        <v>0</v>
      </c>
    </row>
    <row r="551" spans="2:10" x14ac:dyDescent="0.25">
      <c r="B551" s="1">
        <v>11858.4</v>
      </c>
      <c r="C551" s="1">
        <v>0.52705400000000002</v>
      </c>
      <c r="D551" s="1">
        <v>2.7801979999999999</v>
      </c>
      <c r="E551" s="1">
        <v>0.78620100000000004</v>
      </c>
      <c r="F551" s="1">
        <v>1.993997</v>
      </c>
      <c r="G551" s="1">
        <v>5.2649439999999998</v>
      </c>
      <c r="H551" s="1">
        <v>1.4888520000000001</v>
      </c>
      <c r="I551" s="1">
        <v>0.75521799999999994</v>
      </c>
      <c r="J551" s="1">
        <v>0</v>
      </c>
    </row>
    <row r="552" spans="2:10" x14ac:dyDescent="0.25">
      <c r="B552" s="1">
        <v>11880</v>
      </c>
      <c r="C552" s="1">
        <v>0.52686299999999997</v>
      </c>
      <c r="D552" s="1">
        <v>2.7809439999999999</v>
      </c>
      <c r="E552" s="1">
        <v>0.78624899999999998</v>
      </c>
      <c r="F552" s="1">
        <v>1.994696</v>
      </c>
      <c r="G552" s="1">
        <v>5.2704129999999996</v>
      </c>
      <c r="H552" s="1">
        <v>1.4900899999999999</v>
      </c>
      <c r="I552" s="1">
        <v>0.75606499999999999</v>
      </c>
      <c r="J552" s="1">
        <v>0</v>
      </c>
    </row>
    <row r="553" spans="2:10" x14ac:dyDescent="0.25">
      <c r="B553" s="1">
        <v>11901.6</v>
      </c>
      <c r="C553" s="1">
        <v>0.52673599999999998</v>
      </c>
      <c r="D553" s="1">
        <v>2.7803990000000001</v>
      </c>
      <c r="E553" s="1">
        <v>0.786277</v>
      </c>
      <c r="F553" s="1">
        <v>1.994122</v>
      </c>
      <c r="G553" s="1">
        <v>5.2692019999999999</v>
      </c>
      <c r="H553" s="1">
        <v>1.490092</v>
      </c>
      <c r="I553" s="1">
        <v>0.75582199999999999</v>
      </c>
      <c r="J553" s="1">
        <v>0</v>
      </c>
    </row>
    <row r="554" spans="2:10" x14ac:dyDescent="0.25">
      <c r="B554" s="1">
        <v>11923.2</v>
      </c>
      <c r="C554" s="1">
        <v>0.52689699999999995</v>
      </c>
      <c r="D554" s="1">
        <v>2.7798590000000001</v>
      </c>
      <c r="E554" s="1">
        <v>0.78554900000000005</v>
      </c>
      <c r="F554" s="1">
        <v>1.99431</v>
      </c>
      <c r="G554" s="1">
        <v>5.2707790000000001</v>
      </c>
      <c r="H554" s="1">
        <v>1.4894480000000001</v>
      </c>
      <c r="I554" s="1">
        <v>0.75626599999999999</v>
      </c>
      <c r="J554" s="1">
        <v>0</v>
      </c>
    </row>
    <row r="555" spans="2:10" x14ac:dyDescent="0.25">
      <c r="B555" s="1">
        <v>11944.8</v>
      </c>
      <c r="C555" s="1">
        <v>0.52693900000000005</v>
      </c>
      <c r="D555" s="1">
        <v>2.7815979999999998</v>
      </c>
      <c r="E555" s="1">
        <v>0.78706100000000001</v>
      </c>
      <c r="F555" s="1">
        <v>1.994537</v>
      </c>
      <c r="G555" s="1">
        <v>5.2727539999999999</v>
      </c>
      <c r="H555" s="1">
        <v>1.491941</v>
      </c>
      <c r="I555" s="1">
        <v>0.75616300000000003</v>
      </c>
      <c r="J555" s="1">
        <v>0</v>
      </c>
    </row>
    <row r="556" spans="2:10" x14ac:dyDescent="0.25">
      <c r="B556" s="1">
        <v>11966.4</v>
      </c>
      <c r="C556" s="1">
        <v>0.52703500000000003</v>
      </c>
      <c r="D556" s="1">
        <v>2.7810670000000002</v>
      </c>
      <c r="E556" s="1">
        <v>0.78634199999999999</v>
      </c>
      <c r="F556" s="1">
        <v>1.9947250000000001</v>
      </c>
      <c r="G556" s="1">
        <v>5.2717070000000001</v>
      </c>
      <c r="H556" s="1">
        <v>1.490567</v>
      </c>
      <c r="I556" s="1">
        <v>0.75622800000000001</v>
      </c>
      <c r="J556" s="1">
        <v>0</v>
      </c>
    </row>
    <row r="557" spans="2:10" x14ac:dyDescent="0.25">
      <c r="B557" s="1">
        <v>11988</v>
      </c>
      <c r="C557" s="1">
        <v>0.52732000000000001</v>
      </c>
      <c r="D557" s="1">
        <v>2.7808619999999999</v>
      </c>
      <c r="E557" s="1">
        <v>0.78574299999999997</v>
      </c>
      <c r="F557" s="1">
        <v>1.9951190000000001</v>
      </c>
      <c r="G557" s="1">
        <v>5.2683809999999998</v>
      </c>
      <c r="H557" s="1">
        <v>1.4885999999999999</v>
      </c>
      <c r="I557" s="1">
        <v>0.75595599999999996</v>
      </c>
      <c r="J557" s="1">
        <v>0</v>
      </c>
    </row>
    <row r="558" spans="2:10" x14ac:dyDescent="0.25">
      <c r="B558" s="1">
        <v>12009.6</v>
      </c>
      <c r="C558" s="1">
        <v>0.52739899999999995</v>
      </c>
      <c r="D558" s="1">
        <v>2.7800739999999999</v>
      </c>
      <c r="E558" s="1">
        <v>0.78476400000000002</v>
      </c>
      <c r="F558" s="1">
        <v>1.9953099999999999</v>
      </c>
      <c r="G558" s="1">
        <v>5.2670969999999997</v>
      </c>
      <c r="H558" s="1">
        <v>1.4868049999999999</v>
      </c>
      <c r="I558" s="1">
        <v>0.75605800000000001</v>
      </c>
      <c r="J558" s="1">
        <v>0</v>
      </c>
    </row>
    <row r="559" spans="2:10" x14ac:dyDescent="0.25">
      <c r="B559" s="1">
        <v>12031.2</v>
      </c>
      <c r="C559" s="1">
        <v>0.52710500000000005</v>
      </c>
      <c r="D559" s="1">
        <v>2.7852030000000001</v>
      </c>
      <c r="E559" s="1">
        <v>0.789242</v>
      </c>
      <c r="F559" s="1">
        <v>1.9959610000000001</v>
      </c>
      <c r="G559" s="1">
        <v>5.2770549999999998</v>
      </c>
      <c r="H559" s="1">
        <v>1.495357</v>
      </c>
      <c r="I559" s="1">
        <v>0.75633899999999998</v>
      </c>
      <c r="J559" s="1">
        <v>0</v>
      </c>
    </row>
    <row r="560" spans="2:10" x14ac:dyDescent="0.25">
      <c r="B560" s="1">
        <v>12052.8</v>
      </c>
      <c r="C560" s="1">
        <v>0.52706699999999995</v>
      </c>
      <c r="D560" s="1">
        <v>2.7849490000000001</v>
      </c>
      <c r="E560" s="1">
        <v>0.78913299999999997</v>
      </c>
      <c r="F560" s="1">
        <v>1.995816</v>
      </c>
      <c r="G560" s="1">
        <v>5.2734690000000004</v>
      </c>
      <c r="H560" s="1">
        <v>1.4942709999999999</v>
      </c>
      <c r="I560" s="1">
        <v>0.75583999999999996</v>
      </c>
      <c r="J560" s="1">
        <v>0</v>
      </c>
    </row>
    <row r="561" spans="2:10" x14ac:dyDescent="0.25">
      <c r="B561" s="1">
        <v>12074.4</v>
      </c>
      <c r="C561" s="1">
        <v>0.526864</v>
      </c>
      <c r="D561" s="1">
        <v>2.7852079999999999</v>
      </c>
      <c r="E561" s="1">
        <v>0.78903000000000001</v>
      </c>
      <c r="F561" s="1">
        <v>1.996178</v>
      </c>
      <c r="G561" s="1">
        <v>5.2799259999999997</v>
      </c>
      <c r="H561" s="1">
        <v>1.4957659999999999</v>
      </c>
      <c r="I561" s="1">
        <v>0.75683199999999995</v>
      </c>
      <c r="J561" s="1">
        <v>0</v>
      </c>
    </row>
    <row r="562" spans="2:10" x14ac:dyDescent="0.25">
      <c r="B562" s="1">
        <v>12096</v>
      </c>
      <c r="C562" s="1">
        <v>0.52665399999999996</v>
      </c>
      <c r="D562" s="1">
        <v>2.7858839999999998</v>
      </c>
      <c r="E562" s="1">
        <v>0.789377</v>
      </c>
      <c r="F562" s="1">
        <v>1.9965079999999999</v>
      </c>
      <c r="G562" s="1">
        <v>5.2821069999999999</v>
      </c>
      <c r="H562" s="1">
        <v>1.496678</v>
      </c>
      <c r="I562" s="1">
        <v>0.75708600000000004</v>
      </c>
      <c r="J562" s="1">
        <v>0</v>
      </c>
    </row>
    <row r="563" spans="2:10" x14ac:dyDescent="0.25">
      <c r="B563" s="1">
        <v>12117.6</v>
      </c>
      <c r="C563" s="1">
        <v>0.52615599999999996</v>
      </c>
      <c r="D563" s="1">
        <v>2.7986170000000001</v>
      </c>
      <c r="E563" s="1">
        <v>0.80200899999999997</v>
      </c>
      <c r="F563" s="1">
        <v>1.9966079999999999</v>
      </c>
      <c r="G563" s="1">
        <v>5.3081709999999998</v>
      </c>
      <c r="H563" s="1">
        <v>1.52118</v>
      </c>
      <c r="I563" s="1">
        <v>0.75739800000000002</v>
      </c>
      <c r="J563" s="1">
        <v>0</v>
      </c>
    </row>
    <row r="564" spans="2:10" x14ac:dyDescent="0.25">
      <c r="B564" s="1">
        <v>12139.2</v>
      </c>
      <c r="C564" s="1">
        <v>0.52637199999999995</v>
      </c>
      <c r="D564" s="1">
        <v>2.8005469999999999</v>
      </c>
      <c r="E564" s="1">
        <v>0.80380600000000002</v>
      </c>
      <c r="F564" s="1">
        <v>1.9967410000000001</v>
      </c>
      <c r="G564" s="1">
        <v>5.3120969999999996</v>
      </c>
      <c r="H564" s="1">
        <v>1.5246649999999999</v>
      </c>
      <c r="I564" s="1">
        <v>0.75748599999999999</v>
      </c>
      <c r="J564" s="1">
        <v>0</v>
      </c>
    </row>
    <row r="565" spans="2:10" x14ac:dyDescent="0.25">
      <c r="B565" s="1">
        <v>12160.8</v>
      </c>
      <c r="C565" s="1">
        <v>0.52623500000000001</v>
      </c>
      <c r="D565" s="1">
        <v>2.8018990000000001</v>
      </c>
      <c r="E565" s="1">
        <v>0.80494900000000003</v>
      </c>
      <c r="F565" s="1">
        <v>1.99695</v>
      </c>
      <c r="G565" s="1">
        <v>5.314978</v>
      </c>
      <c r="H565" s="1">
        <v>1.5269239999999999</v>
      </c>
      <c r="I565" s="1">
        <v>0.75761100000000003</v>
      </c>
      <c r="J565" s="1">
        <v>0</v>
      </c>
    </row>
    <row r="566" spans="2:10" x14ac:dyDescent="0.25">
      <c r="B566" s="1">
        <v>12182.4</v>
      </c>
      <c r="C566" s="1">
        <v>0.52605000000000002</v>
      </c>
      <c r="D566" s="1">
        <v>2.80104</v>
      </c>
      <c r="E566" s="1">
        <v>0.80417400000000006</v>
      </c>
      <c r="F566" s="1">
        <v>1.996866</v>
      </c>
      <c r="G566" s="1">
        <v>5.3145119999999997</v>
      </c>
      <c r="H566" s="1">
        <v>1.525787</v>
      </c>
      <c r="I566" s="1">
        <v>0.757745</v>
      </c>
      <c r="J566" s="1">
        <v>0</v>
      </c>
    </row>
    <row r="567" spans="2:10" x14ac:dyDescent="0.25">
      <c r="B567" s="1">
        <v>12204</v>
      </c>
      <c r="C567" s="1">
        <v>0.52616499999999999</v>
      </c>
      <c r="D567" s="1">
        <v>2.7990759999999999</v>
      </c>
      <c r="E567" s="1">
        <v>0.80289299999999997</v>
      </c>
      <c r="F567" s="1">
        <v>1.996183</v>
      </c>
      <c r="G567" s="1">
        <v>5.315518</v>
      </c>
      <c r="H567" s="1">
        <v>1.524715</v>
      </c>
      <c r="I567" s="1">
        <v>0.75816099999999997</v>
      </c>
      <c r="J567" s="1">
        <v>0</v>
      </c>
    </row>
    <row r="568" spans="2:10" x14ac:dyDescent="0.25">
      <c r="B568" s="1">
        <v>12225.6</v>
      </c>
      <c r="C568" s="1">
        <v>0.52610400000000002</v>
      </c>
      <c r="D568" s="1">
        <v>2.7985159999999998</v>
      </c>
      <c r="E568" s="1">
        <v>0.80184100000000003</v>
      </c>
      <c r="F568" s="1">
        <v>1.996675</v>
      </c>
      <c r="G568" s="1">
        <v>5.3133030000000003</v>
      </c>
      <c r="H568" s="1">
        <v>1.5223880000000001</v>
      </c>
      <c r="I568" s="1">
        <v>0.75818300000000005</v>
      </c>
      <c r="J568" s="1">
        <v>0</v>
      </c>
    </row>
    <row r="569" spans="2:10" x14ac:dyDescent="0.25">
      <c r="B569" s="1">
        <v>12247.2</v>
      </c>
      <c r="C569" s="1">
        <v>0.52605400000000002</v>
      </c>
      <c r="D569" s="1">
        <v>2.7978079999999999</v>
      </c>
      <c r="E569" s="1">
        <v>0.80139199999999999</v>
      </c>
      <c r="F569" s="1">
        <v>1.996416</v>
      </c>
      <c r="G569" s="1">
        <v>5.3108500000000003</v>
      </c>
      <c r="H569" s="1">
        <v>1.521217</v>
      </c>
      <c r="I569" s="1">
        <v>0.75792700000000002</v>
      </c>
      <c r="J569" s="1">
        <v>0</v>
      </c>
    </row>
    <row r="570" spans="2:10" x14ac:dyDescent="0.25">
      <c r="B570" s="1">
        <v>12268.8</v>
      </c>
      <c r="C570" s="1">
        <v>0.52582700000000004</v>
      </c>
      <c r="D570" s="1">
        <v>2.796837</v>
      </c>
      <c r="E570" s="1">
        <v>0.80053200000000002</v>
      </c>
      <c r="F570" s="1">
        <v>1.9963040000000001</v>
      </c>
      <c r="G570" s="1">
        <v>5.3136150000000004</v>
      </c>
      <c r="H570" s="1">
        <v>1.520904</v>
      </c>
      <c r="I570" s="1">
        <v>0.75854200000000005</v>
      </c>
      <c r="J570" s="1">
        <v>0</v>
      </c>
    </row>
    <row r="571" spans="2:10" x14ac:dyDescent="0.25">
      <c r="B571" s="1">
        <v>12290.4</v>
      </c>
      <c r="C571" s="1">
        <v>0.52594099999999999</v>
      </c>
      <c r="D571" s="1">
        <v>2.7966250000000001</v>
      </c>
      <c r="E571" s="1">
        <v>0.79985300000000004</v>
      </c>
      <c r="F571" s="1">
        <v>1.996772</v>
      </c>
      <c r="G571" s="1">
        <v>5.3138259999999997</v>
      </c>
      <c r="H571" s="1">
        <v>1.5197890000000001</v>
      </c>
      <c r="I571" s="1">
        <v>0.75880700000000001</v>
      </c>
      <c r="J571" s="1">
        <v>0</v>
      </c>
    </row>
    <row r="572" spans="2:10" x14ac:dyDescent="0.25">
      <c r="B572" s="1">
        <v>12312</v>
      </c>
      <c r="C572" s="1">
        <v>0.52587700000000004</v>
      </c>
      <c r="D572" s="1">
        <v>2.7966730000000002</v>
      </c>
      <c r="E572" s="1">
        <v>0.79997300000000005</v>
      </c>
      <c r="F572" s="1">
        <v>1.996699</v>
      </c>
      <c r="G572" s="1">
        <v>5.3104290000000001</v>
      </c>
      <c r="H572" s="1">
        <v>1.51902</v>
      </c>
      <c r="I572" s="1">
        <v>0.75828200000000001</v>
      </c>
      <c r="J572" s="1">
        <v>0</v>
      </c>
    </row>
    <row r="573" spans="2:10" x14ac:dyDescent="0.25">
      <c r="B573" s="1">
        <v>12333.6</v>
      </c>
      <c r="C573" s="1">
        <v>0.52582300000000004</v>
      </c>
      <c r="D573" s="1">
        <v>2.7956059999999998</v>
      </c>
      <c r="E573" s="1">
        <v>0.79914799999999997</v>
      </c>
      <c r="F573" s="1">
        <v>1.9964580000000001</v>
      </c>
      <c r="G573" s="1">
        <v>5.312754</v>
      </c>
      <c r="H573" s="1">
        <v>1.518697</v>
      </c>
      <c r="I573" s="1">
        <v>0.75881100000000001</v>
      </c>
      <c r="J573" s="1">
        <v>0</v>
      </c>
    </row>
    <row r="574" spans="2:10" x14ac:dyDescent="0.25">
      <c r="B574" s="1">
        <v>12355.2</v>
      </c>
      <c r="C574" s="1">
        <v>0.52590199999999998</v>
      </c>
      <c r="D574" s="1">
        <v>2.7941090000000002</v>
      </c>
      <c r="E574" s="1">
        <v>0.79787399999999997</v>
      </c>
      <c r="F574" s="1">
        <v>1.9962359999999999</v>
      </c>
      <c r="G574" s="1">
        <v>5.3098879999999999</v>
      </c>
      <c r="H574" s="1">
        <v>1.5162679999999999</v>
      </c>
      <c r="I574" s="1">
        <v>0.75872399999999995</v>
      </c>
      <c r="J574" s="1">
        <v>0</v>
      </c>
    </row>
    <row r="575" spans="2:10" x14ac:dyDescent="0.25">
      <c r="B575" s="1">
        <v>12376.8</v>
      </c>
      <c r="C575" s="1">
        <v>0.52590700000000001</v>
      </c>
      <c r="D575" s="1">
        <v>2.7929300000000001</v>
      </c>
      <c r="E575" s="1">
        <v>0.79710400000000003</v>
      </c>
      <c r="F575" s="1">
        <v>1.9958260000000001</v>
      </c>
      <c r="G575" s="1">
        <v>5.3044140000000004</v>
      </c>
      <c r="H575" s="1">
        <v>1.5138830000000001</v>
      </c>
      <c r="I575" s="1">
        <v>0.75810599999999995</v>
      </c>
      <c r="J575" s="1">
        <v>0</v>
      </c>
    </row>
    <row r="576" spans="2:10" x14ac:dyDescent="0.25">
      <c r="B576" s="1">
        <v>12398.4</v>
      </c>
      <c r="C576" s="1">
        <v>0.52584299999999995</v>
      </c>
      <c r="D576" s="1">
        <v>2.792665</v>
      </c>
      <c r="E576" s="1">
        <v>0.79698400000000003</v>
      </c>
      <c r="F576" s="1">
        <v>1.995681</v>
      </c>
      <c r="G576" s="1">
        <v>5.3060169999999998</v>
      </c>
      <c r="H576" s="1">
        <v>1.514256</v>
      </c>
      <c r="I576" s="1">
        <v>0.75835200000000003</v>
      </c>
      <c r="J576" s="1">
        <v>0</v>
      </c>
    </row>
    <row r="577" spans="2:10" x14ac:dyDescent="0.25">
      <c r="B577" s="1">
        <v>12420</v>
      </c>
      <c r="C577" s="1">
        <v>0.52555700000000005</v>
      </c>
      <c r="D577" s="1">
        <v>2.7912210000000002</v>
      </c>
      <c r="E577" s="1">
        <v>0.79580399999999996</v>
      </c>
      <c r="F577" s="1">
        <v>1.995417</v>
      </c>
      <c r="G577" s="1">
        <v>5.3055870000000001</v>
      </c>
      <c r="H577" s="1">
        <v>1.5126740000000001</v>
      </c>
      <c r="I577" s="1">
        <v>0.75858300000000001</v>
      </c>
      <c r="J577" s="1">
        <v>0</v>
      </c>
    </row>
    <row r="578" spans="2:10" x14ac:dyDescent="0.25">
      <c r="B578" s="1">
        <v>12441.6</v>
      </c>
      <c r="C578" s="1">
        <v>0.52569100000000002</v>
      </c>
      <c r="D578" s="1">
        <v>2.7905180000000001</v>
      </c>
      <c r="E578" s="1">
        <v>0.79472600000000004</v>
      </c>
      <c r="F578" s="1">
        <v>1.995792</v>
      </c>
      <c r="G578" s="1">
        <v>5.3018910000000004</v>
      </c>
      <c r="H578" s="1">
        <v>1.5099530000000001</v>
      </c>
      <c r="I578" s="1">
        <v>0.75838799999999995</v>
      </c>
      <c r="J578" s="1">
        <v>0</v>
      </c>
    </row>
    <row r="579" spans="2:10" x14ac:dyDescent="0.25">
      <c r="B579" s="1">
        <v>12463.2</v>
      </c>
      <c r="C579" s="1">
        <v>0.52581299999999997</v>
      </c>
      <c r="D579" s="1">
        <v>2.7891789999999999</v>
      </c>
      <c r="E579" s="1">
        <v>0.79376400000000003</v>
      </c>
      <c r="F579" s="1">
        <v>1.9954149999999999</v>
      </c>
      <c r="G579" s="1">
        <v>5.2948750000000002</v>
      </c>
      <c r="H579" s="1">
        <v>1.506853</v>
      </c>
      <c r="I579" s="1">
        <v>0.75760400000000006</v>
      </c>
      <c r="J579" s="1">
        <v>0</v>
      </c>
    </row>
    <row r="580" spans="2:10" x14ac:dyDescent="0.25">
      <c r="B580" s="1">
        <v>12484.8</v>
      </c>
      <c r="C580" s="1">
        <v>0.52556199999999997</v>
      </c>
      <c r="D580" s="1">
        <v>2.788008</v>
      </c>
      <c r="E580" s="1">
        <v>0.79344000000000003</v>
      </c>
      <c r="F580" s="1">
        <v>1.9945679999999999</v>
      </c>
      <c r="G580" s="1">
        <v>5.2989189999999997</v>
      </c>
      <c r="H580" s="1">
        <v>1.5080210000000001</v>
      </c>
      <c r="I580" s="1">
        <v>0.75817999999999997</v>
      </c>
      <c r="J580" s="1">
        <v>0</v>
      </c>
    </row>
    <row r="581" spans="2:10" x14ac:dyDescent="0.25">
      <c r="B581" s="1">
        <v>12506.4</v>
      </c>
      <c r="C581" s="1">
        <v>0.52546999999999999</v>
      </c>
      <c r="D581" s="1">
        <v>2.7880500000000001</v>
      </c>
      <c r="E581" s="1">
        <v>0.79337000000000002</v>
      </c>
      <c r="F581" s="1">
        <v>1.99468</v>
      </c>
      <c r="G581" s="1">
        <v>5.3011460000000001</v>
      </c>
      <c r="H581" s="1">
        <v>1.508499</v>
      </c>
      <c r="I581" s="1">
        <v>0.75853000000000004</v>
      </c>
      <c r="J581" s="1">
        <v>0</v>
      </c>
    </row>
    <row r="582" spans="2:10" x14ac:dyDescent="0.25">
      <c r="B582" s="1">
        <v>12528</v>
      </c>
      <c r="C582" s="1">
        <v>0.52550200000000002</v>
      </c>
      <c r="D582" s="1">
        <v>2.7876910000000001</v>
      </c>
      <c r="E582" s="1">
        <v>0.792933</v>
      </c>
      <c r="F582" s="1">
        <v>1.994758</v>
      </c>
      <c r="G582" s="1">
        <v>5.299226</v>
      </c>
      <c r="H582" s="1">
        <v>1.5073160000000001</v>
      </c>
      <c r="I582" s="1">
        <v>0.758382</v>
      </c>
      <c r="J582" s="1">
        <v>0</v>
      </c>
    </row>
    <row r="583" spans="2:10" x14ac:dyDescent="0.25">
      <c r="B583" s="1">
        <v>12549.6</v>
      </c>
      <c r="C583" s="1">
        <v>0.52550399999999997</v>
      </c>
      <c r="D583" s="1">
        <v>2.785412</v>
      </c>
      <c r="E583" s="1">
        <v>0.79163600000000001</v>
      </c>
      <c r="F583" s="1">
        <v>1.993776</v>
      </c>
      <c r="G583" s="1">
        <v>5.2954569999999999</v>
      </c>
      <c r="H583" s="1">
        <v>1.50501</v>
      </c>
      <c r="I583" s="1">
        <v>0.75808900000000001</v>
      </c>
      <c r="J583" s="1">
        <v>0</v>
      </c>
    </row>
    <row r="584" spans="2:10" x14ac:dyDescent="0.25">
      <c r="B584" s="1">
        <v>12571.2</v>
      </c>
      <c r="C584" s="1">
        <v>0.525621</v>
      </c>
      <c r="D584" s="1">
        <v>2.7850990000000002</v>
      </c>
      <c r="E584" s="1">
        <v>0.79059400000000002</v>
      </c>
      <c r="F584" s="1">
        <v>1.994505</v>
      </c>
      <c r="G584" s="1">
        <v>5.2949279999999996</v>
      </c>
      <c r="H584" s="1">
        <v>1.5030490000000001</v>
      </c>
      <c r="I584" s="1">
        <v>0.75837600000000005</v>
      </c>
      <c r="J584" s="1">
        <v>0</v>
      </c>
    </row>
    <row r="585" spans="2:10" x14ac:dyDescent="0.25">
      <c r="B585" s="1">
        <v>12592.8</v>
      </c>
      <c r="C585" s="1">
        <v>0.52566999999999997</v>
      </c>
      <c r="D585" s="1">
        <v>2.7839800000000001</v>
      </c>
      <c r="E585" s="1">
        <v>0.78997200000000001</v>
      </c>
      <c r="F585" s="1">
        <v>1.994008</v>
      </c>
      <c r="G585" s="1">
        <v>5.2907270000000004</v>
      </c>
      <c r="H585" s="1">
        <v>1.501277</v>
      </c>
      <c r="I585" s="1">
        <v>0.75788999999999995</v>
      </c>
      <c r="J585" s="1">
        <v>0</v>
      </c>
    </row>
    <row r="586" spans="2:10" x14ac:dyDescent="0.25">
      <c r="B586" s="1">
        <v>12614.4</v>
      </c>
      <c r="C586" s="1">
        <v>0.52570799999999995</v>
      </c>
      <c r="D586" s="1">
        <v>2.782727</v>
      </c>
      <c r="E586" s="1">
        <v>0.78933299999999995</v>
      </c>
      <c r="F586" s="1">
        <v>1.9933940000000001</v>
      </c>
      <c r="G586" s="1">
        <v>5.2845370000000003</v>
      </c>
      <c r="H586" s="1">
        <v>1.498982</v>
      </c>
      <c r="I586" s="1">
        <v>0.75711099999999998</v>
      </c>
      <c r="J586" s="1">
        <v>0</v>
      </c>
    </row>
    <row r="587" spans="2:10" x14ac:dyDescent="0.25">
      <c r="B587" s="1">
        <v>12636</v>
      </c>
      <c r="C587" s="1">
        <v>0.52556899999999995</v>
      </c>
      <c r="D587" s="1">
        <v>2.7815279999999998</v>
      </c>
      <c r="E587" s="1">
        <v>0.78830199999999995</v>
      </c>
      <c r="F587" s="1">
        <v>1.9932259999999999</v>
      </c>
      <c r="G587" s="1">
        <v>5.2873900000000003</v>
      </c>
      <c r="H587" s="1">
        <v>1.498478</v>
      </c>
      <c r="I587" s="1">
        <v>0.75778199999999996</v>
      </c>
      <c r="J587" s="1">
        <v>0</v>
      </c>
    </row>
    <row r="588" spans="2:10" x14ac:dyDescent="0.25">
      <c r="B588" s="1">
        <v>12657.6</v>
      </c>
      <c r="C588" s="1">
        <v>0.52578000000000003</v>
      </c>
      <c r="D588" s="1">
        <v>2.7809110000000001</v>
      </c>
      <c r="E588" s="1">
        <v>0.78751300000000002</v>
      </c>
      <c r="F588" s="1">
        <v>1.993398</v>
      </c>
      <c r="G588" s="1">
        <v>5.2834560000000002</v>
      </c>
      <c r="H588" s="1">
        <v>1.496197</v>
      </c>
      <c r="I588" s="1">
        <v>0.75745200000000001</v>
      </c>
      <c r="J588" s="1">
        <v>0</v>
      </c>
    </row>
    <row r="589" spans="2:10" x14ac:dyDescent="0.25">
      <c r="B589" s="1">
        <v>12679.2</v>
      </c>
      <c r="C589" s="1">
        <v>0.52579799999999999</v>
      </c>
      <c r="D589" s="1">
        <v>2.7837640000000001</v>
      </c>
      <c r="E589" s="1">
        <v>0.78917999999999999</v>
      </c>
      <c r="F589" s="1">
        <v>1.9945839999999999</v>
      </c>
      <c r="G589" s="1">
        <v>5.2892780000000004</v>
      </c>
      <c r="H589" s="1">
        <v>1.4994769999999999</v>
      </c>
      <c r="I589" s="1">
        <v>0.75795999999999997</v>
      </c>
      <c r="J589" s="1">
        <v>0</v>
      </c>
    </row>
    <row r="590" spans="2:10" x14ac:dyDescent="0.25">
      <c r="B590" s="1">
        <v>12700.8</v>
      </c>
      <c r="C590" s="1">
        <v>0.52564</v>
      </c>
      <c r="D590" s="1">
        <v>2.7888989999999998</v>
      </c>
      <c r="E590" s="1">
        <v>0.79378400000000005</v>
      </c>
      <c r="F590" s="1">
        <v>1.995115</v>
      </c>
      <c r="G590" s="1">
        <v>5.3007400000000002</v>
      </c>
      <c r="H590" s="1">
        <v>1.5087109999999999</v>
      </c>
      <c r="I590" s="1">
        <v>0.75840600000000002</v>
      </c>
      <c r="J590" s="1">
        <v>0</v>
      </c>
    </row>
    <row r="591" spans="2:10" x14ac:dyDescent="0.25">
      <c r="B591" s="1">
        <v>12722.4</v>
      </c>
      <c r="C591" s="1">
        <v>0.52559100000000003</v>
      </c>
      <c r="D591" s="1">
        <v>2.7914430000000001</v>
      </c>
      <c r="E591" s="1">
        <v>0.79598199999999997</v>
      </c>
      <c r="F591" s="1">
        <v>1.9954609999999999</v>
      </c>
      <c r="G591" s="1">
        <v>5.3071979999999996</v>
      </c>
      <c r="H591" s="1">
        <v>1.513352</v>
      </c>
      <c r="I591" s="1">
        <v>0.75876900000000003</v>
      </c>
      <c r="J591" s="1">
        <v>0</v>
      </c>
    </row>
    <row r="592" spans="2:10" x14ac:dyDescent="0.25">
      <c r="B592" s="1">
        <v>12744</v>
      </c>
      <c r="C592" s="1">
        <v>0.52567600000000003</v>
      </c>
      <c r="D592" s="1">
        <v>2.7912710000000001</v>
      </c>
      <c r="E592" s="1">
        <v>0.79516399999999998</v>
      </c>
      <c r="F592" s="1">
        <v>1.9961070000000001</v>
      </c>
      <c r="G592" s="1">
        <v>5.3040960000000004</v>
      </c>
      <c r="H592" s="1">
        <v>1.5110060000000001</v>
      </c>
      <c r="I592" s="1">
        <v>0.75861800000000001</v>
      </c>
      <c r="J592" s="1">
        <v>0</v>
      </c>
    </row>
    <row r="593" spans="2:10" x14ac:dyDescent="0.25">
      <c r="B593" s="1">
        <v>12765.6</v>
      </c>
      <c r="C593" s="1">
        <v>0.52582200000000001</v>
      </c>
      <c r="D593" s="1">
        <v>2.7899379999999998</v>
      </c>
      <c r="E593" s="1">
        <v>0.79401500000000003</v>
      </c>
      <c r="F593" s="1">
        <v>1.9959229999999999</v>
      </c>
      <c r="G593" s="1">
        <v>5.3029349999999997</v>
      </c>
      <c r="H593" s="1">
        <v>1.5092129999999999</v>
      </c>
      <c r="I593" s="1">
        <v>0.758745</v>
      </c>
      <c r="J593" s="1">
        <v>0</v>
      </c>
    </row>
    <row r="594" spans="2:10" x14ac:dyDescent="0.25">
      <c r="B594" s="1">
        <v>12787.2</v>
      </c>
      <c r="C594" s="1">
        <v>0.52568000000000004</v>
      </c>
      <c r="D594" s="1">
        <v>2.7890410000000001</v>
      </c>
      <c r="E594" s="1">
        <v>0.79374800000000001</v>
      </c>
      <c r="F594" s="1">
        <v>1.995293</v>
      </c>
      <c r="G594" s="1">
        <v>5.3003939999999998</v>
      </c>
      <c r="H594" s="1">
        <v>1.508467</v>
      </c>
      <c r="I594" s="1">
        <v>0.75838499999999998</v>
      </c>
      <c r="J594" s="1">
        <v>0</v>
      </c>
    </row>
    <row r="595" spans="2:10" x14ac:dyDescent="0.25">
      <c r="B595" s="1">
        <v>12808.8</v>
      </c>
      <c r="C595" s="1">
        <v>0.52569200000000005</v>
      </c>
      <c r="D595" s="1">
        <v>2.787938</v>
      </c>
      <c r="E595" s="1">
        <v>0.79261000000000004</v>
      </c>
      <c r="F595" s="1">
        <v>1.995328</v>
      </c>
      <c r="G595" s="1">
        <v>5.2981699999999998</v>
      </c>
      <c r="H595" s="1">
        <v>1.5062679999999999</v>
      </c>
      <c r="I595" s="1">
        <v>0.75838000000000005</v>
      </c>
      <c r="J595" s="1">
        <v>0</v>
      </c>
    </row>
    <row r="596" spans="2:10" x14ac:dyDescent="0.25">
      <c r="B596" s="1">
        <v>12830.4</v>
      </c>
      <c r="C596" s="1">
        <v>0.52561500000000005</v>
      </c>
      <c r="D596" s="1">
        <v>2.790667</v>
      </c>
      <c r="E596" s="1">
        <v>0.79464000000000001</v>
      </c>
      <c r="F596" s="1">
        <v>1.9960260000000001</v>
      </c>
      <c r="G596" s="1">
        <v>5.3012430000000004</v>
      </c>
      <c r="H596" s="1">
        <v>1.509525</v>
      </c>
      <c r="I596" s="1">
        <v>0.75834299999999999</v>
      </c>
      <c r="J596" s="1">
        <v>0</v>
      </c>
    </row>
    <row r="597" spans="2:10" x14ac:dyDescent="0.25">
      <c r="B597" s="1">
        <v>12852</v>
      </c>
      <c r="C597" s="1">
        <v>0.52577799999999997</v>
      </c>
      <c r="D597" s="1">
        <v>2.7896160000000001</v>
      </c>
      <c r="E597" s="1">
        <v>0.79369800000000001</v>
      </c>
      <c r="F597" s="1">
        <v>1.9959169999999999</v>
      </c>
      <c r="G597" s="1">
        <v>5.3017000000000003</v>
      </c>
      <c r="H597" s="1">
        <v>1.5084340000000001</v>
      </c>
      <c r="I597" s="1">
        <v>0.75865300000000002</v>
      </c>
      <c r="J597" s="1">
        <v>0</v>
      </c>
    </row>
    <row r="598" spans="2:10" x14ac:dyDescent="0.25">
      <c r="B598" s="1">
        <v>12873.6</v>
      </c>
      <c r="C598" s="1">
        <v>0.52568800000000004</v>
      </c>
      <c r="D598" s="1">
        <v>2.78816</v>
      </c>
      <c r="E598" s="1">
        <v>0.79262600000000005</v>
      </c>
      <c r="F598" s="1">
        <v>1.9955339999999999</v>
      </c>
      <c r="G598" s="1">
        <v>5.3015530000000002</v>
      </c>
      <c r="H598" s="1">
        <v>1.5071410000000001</v>
      </c>
      <c r="I598" s="1">
        <v>0.75888199999999995</v>
      </c>
      <c r="J598" s="1">
        <v>0</v>
      </c>
    </row>
    <row r="599" spans="2:10" x14ac:dyDescent="0.25">
      <c r="B599" s="1">
        <v>12895.2</v>
      </c>
      <c r="C599" s="1">
        <v>0.52562699999999996</v>
      </c>
      <c r="D599" s="1">
        <v>2.7871250000000001</v>
      </c>
      <c r="E599" s="1">
        <v>0.79162999999999994</v>
      </c>
      <c r="F599" s="1">
        <v>1.995495</v>
      </c>
      <c r="G599" s="1">
        <v>5.2978969999999999</v>
      </c>
      <c r="H599" s="1">
        <v>1.504767</v>
      </c>
      <c r="I599" s="1">
        <v>0.75862600000000002</v>
      </c>
      <c r="J599" s="1">
        <v>0</v>
      </c>
    </row>
    <row r="600" spans="2:10" x14ac:dyDescent="0.25">
      <c r="B600" s="1">
        <v>12916.8</v>
      </c>
      <c r="C600" s="1">
        <v>0.52571000000000001</v>
      </c>
      <c r="D600" s="1">
        <v>2.787652</v>
      </c>
      <c r="E600" s="1">
        <v>0.79112000000000005</v>
      </c>
      <c r="F600" s="1">
        <v>1.996532</v>
      </c>
      <c r="G600" s="1">
        <v>5.2986180000000003</v>
      </c>
      <c r="H600" s="1">
        <v>1.503717</v>
      </c>
      <c r="I600" s="1">
        <v>0.75897999999999999</v>
      </c>
      <c r="J600" s="1">
        <v>0</v>
      </c>
    </row>
    <row r="601" spans="2:10" x14ac:dyDescent="0.25">
      <c r="B601" s="1">
        <v>12938.4</v>
      </c>
      <c r="C601" s="1">
        <v>0.52569699999999997</v>
      </c>
      <c r="D601" s="1">
        <v>2.7899449999999999</v>
      </c>
      <c r="E601" s="1">
        <v>0.79235</v>
      </c>
      <c r="F601" s="1">
        <v>1.997595</v>
      </c>
      <c r="G601" s="1">
        <v>5.3006080000000004</v>
      </c>
      <c r="H601" s="1">
        <v>1.5053840000000001</v>
      </c>
      <c r="I601" s="1">
        <v>0.75904499999999997</v>
      </c>
      <c r="J601" s="1">
        <v>0</v>
      </c>
    </row>
    <row r="602" spans="2:10" x14ac:dyDescent="0.25">
      <c r="B602" s="1">
        <v>12960</v>
      </c>
      <c r="C602" s="1">
        <v>0.52569299999999997</v>
      </c>
      <c r="D602" s="1">
        <v>2.7891859999999999</v>
      </c>
      <c r="E602" s="1">
        <v>0.792134</v>
      </c>
      <c r="F602" s="1">
        <v>1.997052</v>
      </c>
      <c r="G602" s="1">
        <v>5.3011540000000004</v>
      </c>
      <c r="H602" s="1">
        <v>1.505538</v>
      </c>
      <c r="I602" s="1">
        <v>0.75912299999999999</v>
      </c>
      <c r="J602" s="1">
        <v>0</v>
      </c>
    </row>
    <row r="603" spans="2:10" x14ac:dyDescent="0.25">
      <c r="B603" s="1">
        <v>12981.6</v>
      </c>
      <c r="C603" s="1">
        <v>0.52576999999999996</v>
      </c>
      <c r="D603" s="1">
        <v>2.7881369999999999</v>
      </c>
      <c r="E603" s="1">
        <v>0.79105400000000003</v>
      </c>
      <c r="F603" s="1">
        <v>1.9970840000000001</v>
      </c>
      <c r="G603" s="1">
        <v>5.294524</v>
      </c>
      <c r="H603" s="1">
        <v>1.5021690000000001</v>
      </c>
      <c r="I603" s="1">
        <v>0.75847100000000001</v>
      </c>
      <c r="J603" s="1">
        <v>0</v>
      </c>
    </row>
    <row r="604" spans="2:10" x14ac:dyDescent="0.25">
      <c r="B604" s="1">
        <v>13003.2</v>
      </c>
      <c r="C604" s="1">
        <v>0.52579500000000001</v>
      </c>
      <c r="D604" s="1">
        <v>2.7868569999999999</v>
      </c>
      <c r="E604" s="1">
        <v>0.79004200000000002</v>
      </c>
      <c r="F604" s="1">
        <v>1.996815</v>
      </c>
      <c r="G604" s="1">
        <v>5.2952269999999997</v>
      </c>
      <c r="H604" s="1">
        <v>1.5011350000000001</v>
      </c>
      <c r="I604" s="1">
        <v>0.75881799999999999</v>
      </c>
      <c r="J604" s="1">
        <v>0</v>
      </c>
    </row>
    <row r="605" spans="2:10" x14ac:dyDescent="0.25">
      <c r="B605" s="1">
        <v>13024.8</v>
      </c>
      <c r="C605" s="1">
        <v>0.52583400000000002</v>
      </c>
      <c r="D605" s="1">
        <v>2.7867950000000001</v>
      </c>
      <c r="E605" s="1">
        <v>0.78915000000000002</v>
      </c>
      <c r="F605" s="1">
        <v>1.9976449999999999</v>
      </c>
      <c r="G605" s="1">
        <v>5.2909189999999997</v>
      </c>
      <c r="H605" s="1">
        <v>1.498254</v>
      </c>
      <c r="I605" s="1">
        <v>0.75853300000000001</v>
      </c>
      <c r="J605" s="1">
        <v>0</v>
      </c>
    </row>
    <row r="606" spans="2:10" x14ac:dyDescent="0.25">
      <c r="B606" s="1">
        <v>13046.4</v>
      </c>
      <c r="C606" s="1">
        <v>0.52586100000000002</v>
      </c>
      <c r="D606" s="1">
        <v>2.788125</v>
      </c>
      <c r="E606" s="1">
        <v>0.79039800000000004</v>
      </c>
      <c r="F606" s="1">
        <v>1.997727</v>
      </c>
      <c r="G606" s="1">
        <v>5.2979039999999999</v>
      </c>
      <c r="H606" s="1">
        <v>1.5018879999999999</v>
      </c>
      <c r="I606" s="1">
        <v>0.75920299999999996</v>
      </c>
      <c r="J606" s="1">
        <v>0</v>
      </c>
    </row>
    <row r="607" spans="2:10" x14ac:dyDescent="0.25">
      <c r="B607" s="1">
        <v>13068</v>
      </c>
      <c r="C607" s="1">
        <v>0.52577799999999997</v>
      </c>
      <c r="D607" s="1">
        <v>2.7865350000000002</v>
      </c>
      <c r="E607" s="1">
        <v>0.78909399999999996</v>
      </c>
      <c r="F607" s="1">
        <v>1.9974419999999999</v>
      </c>
      <c r="G607" s="1">
        <v>5.2977429999999996</v>
      </c>
      <c r="H607" s="1">
        <v>1.5002200000000001</v>
      </c>
      <c r="I607" s="1">
        <v>0.75950499999999999</v>
      </c>
      <c r="J607" s="1">
        <v>0</v>
      </c>
    </row>
    <row r="608" spans="2:10" x14ac:dyDescent="0.25">
      <c r="B608" s="1">
        <v>13089.6</v>
      </c>
      <c r="C608" s="1">
        <v>0.52584200000000003</v>
      </c>
      <c r="D608" s="1">
        <v>2.7856480000000001</v>
      </c>
      <c r="E608" s="1">
        <v>0.788192</v>
      </c>
      <c r="F608" s="1">
        <v>1.997455</v>
      </c>
      <c r="G608" s="1">
        <v>5.294594</v>
      </c>
      <c r="H608" s="1">
        <v>1.4980929999999999</v>
      </c>
      <c r="I608" s="1">
        <v>0.75929999999999997</v>
      </c>
      <c r="J608" s="1">
        <v>0</v>
      </c>
    </row>
    <row r="609" spans="2:10" x14ac:dyDescent="0.25">
      <c r="B609" s="1">
        <v>13111.2</v>
      </c>
      <c r="C609" s="1">
        <v>0.52565200000000001</v>
      </c>
      <c r="D609" s="1">
        <v>2.7839239999999998</v>
      </c>
      <c r="E609" s="1">
        <v>0.786964</v>
      </c>
      <c r="F609" s="1">
        <v>1.9969589999999999</v>
      </c>
      <c r="G609" s="1">
        <v>5.2925779999999998</v>
      </c>
      <c r="H609" s="1">
        <v>1.4961150000000001</v>
      </c>
      <c r="I609" s="1">
        <v>0.759293</v>
      </c>
      <c r="J609" s="1">
        <v>0</v>
      </c>
    </row>
    <row r="610" spans="2:10" x14ac:dyDescent="0.25">
      <c r="B610" s="1">
        <v>13132.8</v>
      </c>
      <c r="C610" s="1">
        <v>0.52580800000000005</v>
      </c>
      <c r="D610" s="1">
        <v>2.7822209999999998</v>
      </c>
      <c r="E610" s="1">
        <v>0.78592099999999998</v>
      </c>
      <c r="F610" s="1">
        <v>1.9963</v>
      </c>
      <c r="G610" s="1">
        <v>5.2858879999999999</v>
      </c>
      <c r="H610" s="1">
        <v>1.4931559999999999</v>
      </c>
      <c r="I610" s="1">
        <v>0.75854600000000005</v>
      </c>
      <c r="J610" s="1">
        <v>0</v>
      </c>
    </row>
    <row r="611" spans="2:10" x14ac:dyDescent="0.25">
      <c r="B611" s="1">
        <v>13154.4</v>
      </c>
      <c r="C611" s="1">
        <v>0.52590800000000004</v>
      </c>
      <c r="D611" s="1">
        <v>2.7811870000000001</v>
      </c>
      <c r="E611" s="1">
        <v>0.78488400000000003</v>
      </c>
      <c r="F611" s="1">
        <v>1.9963029999999999</v>
      </c>
      <c r="G611" s="1">
        <v>5.2837370000000004</v>
      </c>
      <c r="H611" s="1">
        <v>1.491133</v>
      </c>
      <c r="I611" s="1">
        <v>0.758521</v>
      </c>
      <c r="J611" s="1">
        <v>0</v>
      </c>
    </row>
    <row r="612" spans="2:10" x14ac:dyDescent="0.25">
      <c r="B612" s="1">
        <v>13176</v>
      </c>
      <c r="C612" s="1">
        <v>0.52585599999999999</v>
      </c>
      <c r="D612" s="1">
        <v>2.7811400000000002</v>
      </c>
      <c r="E612" s="1">
        <v>0.78445299999999996</v>
      </c>
      <c r="F612" s="1">
        <v>1.9966870000000001</v>
      </c>
      <c r="G612" s="1">
        <v>5.2802720000000001</v>
      </c>
      <c r="H612" s="1">
        <v>1.4893620000000001</v>
      </c>
      <c r="I612" s="1">
        <v>0.75818200000000002</v>
      </c>
      <c r="J612" s="1">
        <v>0</v>
      </c>
    </row>
    <row r="613" spans="2:10" x14ac:dyDescent="0.25">
      <c r="B613" s="1">
        <v>13197.6</v>
      </c>
      <c r="C613" s="1">
        <v>0.52599899999999999</v>
      </c>
      <c r="D613" s="1">
        <v>2.7795550000000002</v>
      </c>
      <c r="E613" s="1">
        <v>0.78352299999999997</v>
      </c>
      <c r="F613" s="1">
        <v>1.9960310000000001</v>
      </c>
      <c r="G613" s="1">
        <v>5.2768090000000001</v>
      </c>
      <c r="H613" s="1">
        <v>1.4874689999999999</v>
      </c>
      <c r="I613" s="1">
        <v>0.75786799999999999</v>
      </c>
      <c r="J613" s="1">
        <v>0</v>
      </c>
    </row>
    <row r="614" spans="2:10" x14ac:dyDescent="0.25">
      <c r="B614" s="1">
        <v>13219.2</v>
      </c>
      <c r="C614" s="1">
        <v>0.52596200000000004</v>
      </c>
      <c r="D614" s="1">
        <v>2.778114</v>
      </c>
      <c r="E614" s="1">
        <v>0.78235900000000003</v>
      </c>
      <c r="F614" s="1">
        <v>1.9957549999999999</v>
      </c>
      <c r="G614" s="1">
        <v>5.2781989999999999</v>
      </c>
      <c r="H614" s="1">
        <v>1.4864200000000001</v>
      </c>
      <c r="I614" s="1">
        <v>0.75835600000000003</v>
      </c>
      <c r="J614" s="1">
        <v>0</v>
      </c>
    </row>
    <row r="615" spans="2:10" x14ac:dyDescent="0.25">
      <c r="B615" s="1">
        <v>13240.8</v>
      </c>
      <c r="C615" s="1">
        <v>0.52607400000000004</v>
      </c>
      <c r="D615" s="1">
        <v>2.776408</v>
      </c>
      <c r="E615" s="1">
        <v>0.78125100000000003</v>
      </c>
      <c r="F615" s="1">
        <v>1.995158</v>
      </c>
      <c r="G615" s="1">
        <v>5.2751799999999998</v>
      </c>
      <c r="H615" s="1">
        <v>1.4843770000000001</v>
      </c>
      <c r="I615" s="1">
        <v>0.75815999999999995</v>
      </c>
      <c r="J615" s="1">
        <v>0</v>
      </c>
    </row>
    <row r="616" spans="2:10" x14ac:dyDescent="0.25">
      <c r="B616" s="1">
        <v>13262.4</v>
      </c>
      <c r="C616" s="1">
        <v>0.526034</v>
      </c>
      <c r="D616" s="1">
        <v>2.775433</v>
      </c>
      <c r="E616" s="1">
        <v>0.78057900000000002</v>
      </c>
      <c r="F616" s="1">
        <v>1.9948539999999999</v>
      </c>
      <c r="G616" s="1">
        <v>5.269882</v>
      </c>
      <c r="H616" s="1">
        <v>1.482132</v>
      </c>
      <c r="I616" s="1">
        <v>0.75754999999999995</v>
      </c>
      <c r="J616" s="1">
        <v>0</v>
      </c>
    </row>
    <row r="617" spans="2:10" x14ac:dyDescent="0.25">
      <c r="B617" s="1">
        <v>13284</v>
      </c>
      <c r="C617" s="1">
        <v>0.52600199999999997</v>
      </c>
      <c r="D617" s="1">
        <v>2.7735780000000001</v>
      </c>
      <c r="E617" s="1">
        <v>0.77949800000000002</v>
      </c>
      <c r="F617" s="1">
        <v>1.9940800000000001</v>
      </c>
      <c r="G617" s="1">
        <v>5.2698109999999998</v>
      </c>
      <c r="H617" s="1">
        <v>1.4810490000000001</v>
      </c>
      <c r="I617" s="1">
        <v>0.75775199999999998</v>
      </c>
      <c r="J617" s="1">
        <v>0</v>
      </c>
    </row>
    <row r="618" spans="2:10" x14ac:dyDescent="0.25">
      <c r="B618" s="1">
        <v>13305.6</v>
      </c>
      <c r="C618" s="1">
        <v>0.52601399999999998</v>
      </c>
      <c r="D618" s="1">
        <v>2.7718280000000002</v>
      </c>
      <c r="E618" s="1">
        <v>0.77834000000000003</v>
      </c>
      <c r="F618" s="1">
        <v>1.9934879999999999</v>
      </c>
      <c r="G618" s="1">
        <v>5.2667580000000003</v>
      </c>
      <c r="H618" s="1">
        <v>1.478926</v>
      </c>
      <c r="I618" s="1">
        <v>0.75756599999999996</v>
      </c>
      <c r="J618" s="1">
        <v>0</v>
      </c>
    </row>
    <row r="619" spans="2:10" x14ac:dyDescent="0.25">
      <c r="B619" s="1">
        <v>13327.2</v>
      </c>
      <c r="C619" s="1">
        <v>0.52574399999999999</v>
      </c>
      <c r="D619" s="1">
        <v>2.7710699999999999</v>
      </c>
      <c r="E619" s="1">
        <v>0.77738700000000005</v>
      </c>
      <c r="F619" s="1">
        <v>1.9936830000000001</v>
      </c>
      <c r="G619" s="1">
        <v>5.2640989999999999</v>
      </c>
      <c r="H619" s="1">
        <v>1.4767729999999999</v>
      </c>
      <c r="I619" s="1">
        <v>0.75746500000000005</v>
      </c>
      <c r="J619" s="1">
        <v>0</v>
      </c>
    </row>
    <row r="620" spans="2:10" x14ac:dyDescent="0.25">
      <c r="B620" s="1">
        <v>13348.8</v>
      </c>
      <c r="C620" s="1">
        <v>0.52548499999999998</v>
      </c>
      <c r="D620" s="1">
        <v>2.7736589999999999</v>
      </c>
      <c r="E620" s="1">
        <v>0.78036300000000003</v>
      </c>
      <c r="F620" s="1">
        <v>1.9932970000000001</v>
      </c>
      <c r="G620" s="1">
        <v>5.2740229999999997</v>
      </c>
      <c r="H620" s="1">
        <v>1.4838340000000001</v>
      </c>
      <c r="I620" s="1">
        <v>0.75803799999999999</v>
      </c>
      <c r="J620" s="1">
        <v>0</v>
      </c>
    </row>
    <row r="621" spans="2:10" x14ac:dyDescent="0.25">
      <c r="B621" s="1">
        <v>13370.4</v>
      </c>
      <c r="C621" s="1">
        <v>0.52535900000000002</v>
      </c>
      <c r="D621" s="1">
        <v>2.774848</v>
      </c>
      <c r="E621" s="1">
        <v>0.78178700000000001</v>
      </c>
      <c r="F621" s="1">
        <v>1.993061</v>
      </c>
      <c r="G621" s="1">
        <v>5.2773199999999996</v>
      </c>
      <c r="H621" s="1">
        <v>1.4868349999999999</v>
      </c>
      <c r="I621" s="1">
        <v>0.75809700000000002</v>
      </c>
      <c r="J621" s="1">
        <v>0</v>
      </c>
    </row>
    <row r="622" spans="2:10" x14ac:dyDescent="0.25">
      <c r="B622" s="1">
        <v>13392</v>
      </c>
      <c r="C622" s="1">
        <v>0.52549400000000002</v>
      </c>
      <c r="D622" s="1">
        <v>2.774877</v>
      </c>
      <c r="E622" s="1">
        <v>0.781609</v>
      </c>
      <c r="F622" s="1">
        <v>1.993268</v>
      </c>
      <c r="G622" s="1">
        <v>5.2774809999999999</v>
      </c>
      <c r="H622" s="1">
        <v>1.486526</v>
      </c>
      <c r="I622" s="1">
        <v>0.75819099999999995</v>
      </c>
      <c r="J622" s="1">
        <v>0</v>
      </c>
    </row>
    <row r="623" spans="2:10" x14ac:dyDescent="0.25">
      <c r="B623" s="1">
        <v>13413.6</v>
      </c>
      <c r="C623" s="1">
        <v>0.52570899999999998</v>
      </c>
      <c r="D623" s="1">
        <v>2.7746460000000002</v>
      </c>
      <c r="E623" s="1">
        <v>0.78115699999999999</v>
      </c>
      <c r="F623" s="1">
        <v>1.9934890000000001</v>
      </c>
      <c r="G623" s="1">
        <v>5.2737829999999999</v>
      </c>
      <c r="H623" s="1">
        <v>1.484748</v>
      </c>
      <c r="I623" s="1">
        <v>0.75780700000000001</v>
      </c>
      <c r="J623" s="1">
        <v>0</v>
      </c>
    </row>
    <row r="624" spans="2:10" x14ac:dyDescent="0.25">
      <c r="B624" s="1">
        <v>13435.2</v>
      </c>
      <c r="C624" s="1">
        <v>0.52574200000000004</v>
      </c>
      <c r="D624" s="1">
        <v>2.77494</v>
      </c>
      <c r="E624" s="1">
        <v>0.78103800000000001</v>
      </c>
      <c r="F624" s="1">
        <v>1.9939020000000001</v>
      </c>
      <c r="G624" s="1">
        <v>5.2700969999999998</v>
      </c>
      <c r="H624" s="1">
        <v>1.483328</v>
      </c>
      <c r="I624" s="1">
        <v>0.75735399999999997</v>
      </c>
      <c r="J624" s="1">
        <v>0</v>
      </c>
    </row>
    <row r="625" spans="2:10" x14ac:dyDescent="0.25">
      <c r="B625" s="1">
        <v>13456.8</v>
      </c>
      <c r="C625" s="1">
        <v>0.52559800000000001</v>
      </c>
      <c r="D625" s="1">
        <v>2.777396</v>
      </c>
      <c r="E625" s="1">
        <v>0.78255799999999998</v>
      </c>
      <c r="F625" s="1">
        <v>1.9948380000000001</v>
      </c>
      <c r="G625" s="1">
        <v>5.2776329999999998</v>
      </c>
      <c r="H625" s="1">
        <v>1.487023</v>
      </c>
      <c r="I625" s="1">
        <v>0.75812199999999996</v>
      </c>
      <c r="J625" s="1">
        <v>0</v>
      </c>
    </row>
    <row r="626" spans="2:10" x14ac:dyDescent="0.25">
      <c r="B626" s="1">
        <v>13478.4</v>
      </c>
      <c r="C626" s="1">
        <v>0.52541199999999999</v>
      </c>
      <c r="D626" s="1">
        <v>2.7802180000000001</v>
      </c>
      <c r="E626" s="1">
        <v>0.78496900000000003</v>
      </c>
      <c r="F626" s="1">
        <v>1.9952490000000001</v>
      </c>
      <c r="G626" s="1">
        <v>5.2860469999999999</v>
      </c>
      <c r="H626" s="1">
        <v>1.492467</v>
      </c>
      <c r="I626" s="1">
        <v>0.75871599999999995</v>
      </c>
      <c r="J626" s="1">
        <v>0</v>
      </c>
    </row>
    <row r="627" spans="2:10" x14ac:dyDescent="0.25">
      <c r="B627" s="1">
        <v>13500</v>
      </c>
      <c r="C627" s="1">
        <v>0.52537199999999995</v>
      </c>
      <c r="D627" s="1">
        <v>2.7817690000000002</v>
      </c>
      <c r="E627" s="1">
        <v>0.78691299999999997</v>
      </c>
      <c r="F627" s="1">
        <v>1.994856</v>
      </c>
      <c r="G627" s="1">
        <v>5.2904179999999998</v>
      </c>
      <c r="H627" s="1">
        <v>1.4965649999999999</v>
      </c>
      <c r="I627" s="1">
        <v>0.75877099999999997</v>
      </c>
      <c r="J627" s="1">
        <v>0</v>
      </c>
    </row>
    <row r="628" spans="2:10" x14ac:dyDescent="0.25">
      <c r="B628" s="1">
        <v>13521.6</v>
      </c>
      <c r="C628" s="1">
        <v>0.52519099999999996</v>
      </c>
      <c r="D628" s="1">
        <v>2.7806229999999998</v>
      </c>
      <c r="E628" s="1">
        <v>0.78629599999999999</v>
      </c>
      <c r="F628" s="1">
        <v>1.994327</v>
      </c>
      <c r="G628" s="1">
        <v>5.2905199999999999</v>
      </c>
      <c r="H628" s="1">
        <v>1.496038</v>
      </c>
      <c r="I628" s="1">
        <v>0.75889600000000002</v>
      </c>
      <c r="J628" s="1">
        <v>0</v>
      </c>
    </row>
    <row r="629" spans="2:10" x14ac:dyDescent="0.25">
      <c r="B629" s="1">
        <v>13543.2</v>
      </c>
      <c r="C629" s="1">
        <v>0.52523399999999998</v>
      </c>
      <c r="D629" s="1">
        <v>2.7793049999999999</v>
      </c>
      <c r="E629" s="1">
        <v>0.78519700000000003</v>
      </c>
      <c r="F629" s="1">
        <v>1.994108</v>
      </c>
      <c r="G629" s="1">
        <v>5.2877960000000002</v>
      </c>
      <c r="H629" s="1">
        <v>1.4938849999999999</v>
      </c>
      <c r="I629" s="1">
        <v>0.75878199999999996</v>
      </c>
      <c r="J629" s="1">
        <v>0</v>
      </c>
    </row>
    <row r="630" spans="2:10" x14ac:dyDescent="0.25">
      <c r="B630" s="1">
        <v>13564.8</v>
      </c>
      <c r="C630" s="1">
        <v>0.52524599999999999</v>
      </c>
      <c r="D630" s="1">
        <v>2.7796280000000002</v>
      </c>
      <c r="E630" s="1">
        <v>0.78520900000000005</v>
      </c>
      <c r="F630" s="1">
        <v>1.9944189999999999</v>
      </c>
      <c r="G630" s="1">
        <v>5.2882249999999997</v>
      </c>
      <c r="H630" s="1">
        <v>1.4938549999999999</v>
      </c>
      <c r="I630" s="1">
        <v>0.75887400000000005</v>
      </c>
      <c r="J630" s="1">
        <v>0</v>
      </c>
    </row>
    <row r="631" spans="2:10" x14ac:dyDescent="0.25">
      <c r="B631" s="1">
        <v>13586.4</v>
      </c>
      <c r="C631" s="1">
        <v>0.52495800000000004</v>
      </c>
      <c r="D631" s="1">
        <v>2.7770540000000001</v>
      </c>
      <c r="E631" s="1">
        <v>0.78376400000000002</v>
      </c>
      <c r="F631" s="1">
        <v>1.99329</v>
      </c>
      <c r="G631" s="1">
        <v>5.2848949999999997</v>
      </c>
      <c r="H631" s="1">
        <v>1.491549</v>
      </c>
      <c r="I631" s="1">
        <v>0.75866900000000004</v>
      </c>
      <c r="J631" s="1">
        <v>0</v>
      </c>
    </row>
    <row r="632" spans="2:10" x14ac:dyDescent="0.25">
      <c r="B632" s="1">
        <v>13608</v>
      </c>
      <c r="C632" s="1">
        <v>0.524922</v>
      </c>
      <c r="D632" s="1">
        <v>2.7755709999999998</v>
      </c>
      <c r="E632" s="1">
        <v>0.78263199999999999</v>
      </c>
      <c r="F632" s="1">
        <v>1.992939</v>
      </c>
      <c r="G632" s="1">
        <v>5.284986</v>
      </c>
      <c r="H632" s="1">
        <v>1.490216</v>
      </c>
      <c r="I632" s="1">
        <v>0.75895400000000002</v>
      </c>
      <c r="J632" s="1">
        <v>0</v>
      </c>
    </row>
    <row r="633" spans="2:10" x14ac:dyDescent="0.25">
      <c r="B633" s="1">
        <v>13629.6</v>
      </c>
      <c r="C633" s="1">
        <v>0.524949</v>
      </c>
      <c r="D633" s="1">
        <v>2.7752620000000001</v>
      </c>
      <c r="E633" s="1">
        <v>0.78190400000000004</v>
      </c>
      <c r="F633" s="1">
        <v>1.993357</v>
      </c>
      <c r="G633" s="1">
        <v>5.2820939999999998</v>
      </c>
      <c r="H633" s="1">
        <v>1.488181</v>
      </c>
      <c r="I633" s="1">
        <v>0.75878299999999999</v>
      </c>
      <c r="J633" s="1">
        <v>0</v>
      </c>
    </row>
    <row r="634" spans="2:10" x14ac:dyDescent="0.25">
      <c r="B634" s="1">
        <v>13651.2</v>
      </c>
      <c r="C634" s="1">
        <v>0.52491699999999997</v>
      </c>
      <c r="D634" s="1">
        <v>2.7744399999999998</v>
      </c>
      <c r="E634" s="1">
        <v>0.78136899999999998</v>
      </c>
      <c r="F634" s="1">
        <v>1.993071</v>
      </c>
      <c r="G634" s="1">
        <v>5.2773630000000002</v>
      </c>
      <c r="H634" s="1">
        <v>1.4862690000000001</v>
      </c>
      <c r="I634" s="1">
        <v>0.75821899999999998</v>
      </c>
      <c r="J634" s="1">
        <v>0</v>
      </c>
    </row>
    <row r="635" spans="2:10" x14ac:dyDescent="0.25">
      <c r="B635" s="1">
        <v>13672.8</v>
      </c>
      <c r="C635" s="1">
        <v>0.52495499999999995</v>
      </c>
      <c r="D635" s="1">
        <v>2.7747320000000002</v>
      </c>
      <c r="E635" s="1">
        <v>0.780837</v>
      </c>
      <c r="F635" s="1">
        <v>1.993895</v>
      </c>
      <c r="G635" s="1">
        <v>5.279979</v>
      </c>
      <c r="H635" s="1">
        <v>1.485838</v>
      </c>
      <c r="I635" s="1">
        <v>0.75882799999999995</v>
      </c>
      <c r="J635" s="1">
        <v>0</v>
      </c>
    </row>
    <row r="636" spans="2:10" x14ac:dyDescent="0.25">
      <c r="B636" s="1">
        <v>13694.4</v>
      </c>
      <c r="C636" s="1">
        <v>0.52505400000000002</v>
      </c>
      <c r="D636" s="1">
        <v>2.7748620000000002</v>
      </c>
      <c r="E636" s="1">
        <v>0.78053600000000001</v>
      </c>
      <c r="F636" s="1">
        <v>1.994326</v>
      </c>
      <c r="G636" s="1">
        <v>5.2794489999999996</v>
      </c>
      <c r="H636" s="1">
        <v>1.485047</v>
      </c>
      <c r="I636" s="1">
        <v>0.75888</v>
      </c>
      <c r="J636" s="1">
        <v>0</v>
      </c>
    </row>
    <row r="637" spans="2:10" x14ac:dyDescent="0.25">
      <c r="B637" s="1">
        <v>13716</v>
      </c>
      <c r="C637" s="1">
        <v>0.525084</v>
      </c>
      <c r="D637" s="1">
        <v>2.7737159999999998</v>
      </c>
      <c r="E637" s="1">
        <v>0.77946199999999999</v>
      </c>
      <c r="F637" s="1">
        <v>1.9942550000000001</v>
      </c>
      <c r="G637" s="1">
        <v>5.2772180000000004</v>
      </c>
      <c r="H637" s="1">
        <v>1.482988</v>
      </c>
      <c r="I637" s="1">
        <v>0.75884600000000002</v>
      </c>
      <c r="J637" s="1">
        <v>0</v>
      </c>
    </row>
    <row r="638" spans="2:10" x14ac:dyDescent="0.25">
      <c r="B638" s="1">
        <v>13737.6</v>
      </c>
      <c r="C638" s="1">
        <v>0.52497499999999997</v>
      </c>
      <c r="D638" s="1">
        <v>2.775506</v>
      </c>
      <c r="E638" s="1">
        <v>0.78084600000000004</v>
      </c>
      <c r="F638" s="1">
        <v>1.9946600000000001</v>
      </c>
      <c r="G638" s="1">
        <v>5.2798290000000003</v>
      </c>
      <c r="H638" s="1">
        <v>1.485398</v>
      </c>
      <c r="I638" s="1">
        <v>0.75888599999999995</v>
      </c>
      <c r="J638" s="1">
        <v>0</v>
      </c>
    </row>
    <row r="639" spans="2:10" x14ac:dyDescent="0.25">
      <c r="B639" s="1">
        <v>13759.2</v>
      </c>
      <c r="C639" s="1">
        <v>0.524976</v>
      </c>
      <c r="D639" s="1">
        <v>2.7743329999999999</v>
      </c>
      <c r="E639" s="1">
        <v>0.77980000000000005</v>
      </c>
      <c r="F639" s="1">
        <v>1.9945329999999999</v>
      </c>
      <c r="G639" s="1">
        <v>5.2796279999999998</v>
      </c>
      <c r="H639" s="1">
        <v>1.4839789999999999</v>
      </c>
      <c r="I639" s="1">
        <v>0.75912999999999997</v>
      </c>
      <c r="J639" s="1">
        <v>0</v>
      </c>
    </row>
    <row r="640" spans="2:10" x14ac:dyDescent="0.25">
      <c r="B640" s="1">
        <v>13780.8</v>
      </c>
      <c r="C640" s="1">
        <v>0.52503100000000003</v>
      </c>
      <c r="D640" s="1">
        <v>2.773739</v>
      </c>
      <c r="E640" s="1">
        <v>0.77914700000000003</v>
      </c>
      <c r="F640" s="1">
        <v>1.9945919999999999</v>
      </c>
      <c r="G640" s="1">
        <v>5.2805619999999998</v>
      </c>
      <c r="H640" s="1">
        <v>1.4833179999999999</v>
      </c>
      <c r="I640" s="1">
        <v>0.75944900000000004</v>
      </c>
      <c r="J640" s="1">
        <v>0</v>
      </c>
    </row>
    <row r="641" spans="2:10" x14ac:dyDescent="0.25">
      <c r="B641" s="1">
        <v>13802.4</v>
      </c>
      <c r="C641" s="1">
        <v>0.52481999999999995</v>
      </c>
      <c r="D641" s="1">
        <v>2.7775729999999998</v>
      </c>
      <c r="E641" s="1">
        <v>0.78193199999999996</v>
      </c>
      <c r="F641" s="1">
        <v>1.9956419999999999</v>
      </c>
      <c r="G641" s="1">
        <v>5.2857900000000004</v>
      </c>
      <c r="H641" s="1">
        <v>1.488035</v>
      </c>
      <c r="I641" s="1">
        <v>0.75955099999999998</v>
      </c>
      <c r="J641" s="1">
        <v>0</v>
      </c>
    </row>
    <row r="642" spans="2:10" x14ac:dyDescent="0.25">
      <c r="B642" s="1">
        <v>13824</v>
      </c>
      <c r="C642" s="1">
        <v>0.524752</v>
      </c>
      <c r="D642" s="1">
        <v>2.7836759999999998</v>
      </c>
      <c r="E642" s="1">
        <v>0.78791699999999998</v>
      </c>
      <c r="F642" s="1">
        <v>1.9957590000000001</v>
      </c>
      <c r="G642" s="1">
        <v>5.29901</v>
      </c>
      <c r="H642" s="1">
        <v>1.499881</v>
      </c>
      <c r="I642" s="1">
        <v>0.759826</v>
      </c>
      <c r="J642" s="1">
        <v>0</v>
      </c>
    </row>
    <row r="643" spans="2:10" x14ac:dyDescent="0.25">
      <c r="B643" s="1">
        <v>13845.6</v>
      </c>
      <c r="C643" s="1">
        <v>0.52485199999999999</v>
      </c>
      <c r="D643" s="1">
        <v>2.7827540000000002</v>
      </c>
      <c r="E643" s="1">
        <v>0.78715199999999996</v>
      </c>
      <c r="F643" s="1">
        <v>1.9956020000000001</v>
      </c>
      <c r="G643" s="1">
        <v>5.2969379999999999</v>
      </c>
      <c r="H643" s="1">
        <v>1.4983340000000001</v>
      </c>
      <c r="I643" s="1">
        <v>0.75972099999999998</v>
      </c>
      <c r="J643" s="1">
        <v>0</v>
      </c>
    </row>
    <row r="644" spans="2:10" x14ac:dyDescent="0.25">
      <c r="B644" s="1">
        <v>13867.2</v>
      </c>
      <c r="C644" s="1">
        <v>0.52485000000000004</v>
      </c>
      <c r="D644" s="1">
        <v>2.7818149999999999</v>
      </c>
      <c r="E644" s="1">
        <v>0.78663899999999998</v>
      </c>
      <c r="F644" s="1">
        <v>1.9951760000000001</v>
      </c>
      <c r="G644" s="1">
        <v>5.2915770000000002</v>
      </c>
      <c r="H644" s="1">
        <v>1.496346</v>
      </c>
      <c r="I644" s="1">
        <v>0.759046</v>
      </c>
      <c r="J644" s="1">
        <v>0</v>
      </c>
    </row>
    <row r="645" spans="2:10" x14ac:dyDescent="0.25">
      <c r="B645" s="1">
        <v>13888.8</v>
      </c>
      <c r="C645" s="1">
        <v>0.52491200000000005</v>
      </c>
      <c r="D645" s="1">
        <v>2.7804880000000001</v>
      </c>
      <c r="E645" s="1">
        <v>0.78573899999999997</v>
      </c>
      <c r="F645" s="1">
        <v>1.9947490000000001</v>
      </c>
      <c r="G645" s="1">
        <v>5.2925839999999997</v>
      </c>
      <c r="H645" s="1">
        <v>1.495633</v>
      </c>
      <c r="I645" s="1">
        <v>0.75939000000000001</v>
      </c>
      <c r="J645" s="1">
        <v>0</v>
      </c>
    </row>
    <row r="646" spans="2:10" x14ac:dyDescent="0.25">
      <c r="B646" s="1">
        <v>13910.4</v>
      </c>
      <c r="C646" s="1">
        <v>0.52516099999999999</v>
      </c>
      <c r="D646" s="1">
        <v>2.7796099999999999</v>
      </c>
      <c r="E646" s="1">
        <v>0.78490800000000005</v>
      </c>
      <c r="F646" s="1">
        <v>1.994702</v>
      </c>
      <c r="G646" s="1">
        <v>5.2880050000000001</v>
      </c>
      <c r="H646" s="1">
        <v>1.493231</v>
      </c>
      <c r="I646" s="1">
        <v>0.75895500000000005</v>
      </c>
      <c r="J646" s="1">
        <v>0</v>
      </c>
    </row>
    <row r="647" spans="2:10" x14ac:dyDescent="0.25">
      <c r="B647" s="1">
        <v>13932</v>
      </c>
      <c r="C647" s="1">
        <v>0.52512199999999998</v>
      </c>
      <c r="D647" s="1">
        <v>2.7785510000000002</v>
      </c>
      <c r="E647" s="1">
        <v>0.78409799999999996</v>
      </c>
      <c r="F647" s="1">
        <v>1.994453</v>
      </c>
      <c r="G647" s="1">
        <v>5.2873359999999998</v>
      </c>
      <c r="H647" s="1">
        <v>1.4920679999999999</v>
      </c>
      <c r="I647" s="1">
        <v>0.75905299999999998</v>
      </c>
      <c r="J647" s="1">
        <v>0</v>
      </c>
    </row>
    <row r="648" spans="2:10" x14ac:dyDescent="0.25">
      <c r="B648" s="1">
        <v>13953.6</v>
      </c>
      <c r="C648" s="1">
        <v>0.524949</v>
      </c>
      <c r="D648" s="1">
        <v>2.7797749999999999</v>
      </c>
      <c r="E648" s="1">
        <v>0.78513200000000005</v>
      </c>
      <c r="F648" s="1">
        <v>1.9946429999999999</v>
      </c>
      <c r="G648" s="1">
        <v>5.2919239999999999</v>
      </c>
      <c r="H648" s="1">
        <v>1.494675</v>
      </c>
      <c r="I648" s="1">
        <v>0.75944999999999996</v>
      </c>
      <c r="J648" s="1">
        <v>0</v>
      </c>
    </row>
    <row r="649" spans="2:10" x14ac:dyDescent="0.25">
      <c r="B649" s="1">
        <v>13975.2</v>
      </c>
      <c r="C649" s="1">
        <v>0.52471500000000004</v>
      </c>
      <c r="D649" s="1">
        <v>2.7852039999999998</v>
      </c>
      <c r="E649" s="1">
        <v>0.79010999999999998</v>
      </c>
      <c r="F649" s="1">
        <v>1.9950939999999999</v>
      </c>
      <c r="G649" s="1">
        <v>5.3010299999999999</v>
      </c>
      <c r="H649" s="1">
        <v>1.503803</v>
      </c>
      <c r="I649" s="1">
        <v>0.75944500000000004</v>
      </c>
      <c r="J649" s="1">
        <v>0</v>
      </c>
    </row>
    <row r="650" spans="2:10" x14ac:dyDescent="0.25">
      <c r="B650" s="1">
        <v>13996.8</v>
      </c>
      <c r="C650" s="1">
        <v>0.52482700000000004</v>
      </c>
      <c r="D650" s="1">
        <v>2.786133</v>
      </c>
      <c r="E650" s="1">
        <v>0.79140699999999997</v>
      </c>
      <c r="F650" s="1">
        <v>1.994726</v>
      </c>
      <c r="G650" s="1">
        <v>5.3049220000000004</v>
      </c>
      <c r="H650" s="1">
        <v>1.506874</v>
      </c>
      <c r="I650" s="1">
        <v>0.75961000000000001</v>
      </c>
      <c r="J650" s="1">
        <v>0</v>
      </c>
    </row>
    <row r="651" spans="2:10" x14ac:dyDescent="0.25">
      <c r="B651" s="1">
        <v>14018.4</v>
      </c>
      <c r="C651" s="1">
        <v>0.52484900000000001</v>
      </c>
      <c r="D651" s="1">
        <v>2.7847879999999998</v>
      </c>
      <c r="E651" s="1">
        <v>0.79053499999999999</v>
      </c>
      <c r="F651" s="1">
        <v>1.9942530000000001</v>
      </c>
      <c r="G651" s="1">
        <v>5.3000559999999997</v>
      </c>
      <c r="H651" s="1">
        <v>1.504561</v>
      </c>
      <c r="I651" s="1">
        <v>0.75909899999999997</v>
      </c>
      <c r="J651" s="1">
        <v>0</v>
      </c>
    </row>
    <row r="652" spans="2:10" x14ac:dyDescent="0.25">
      <c r="B652" s="1">
        <v>14040</v>
      </c>
      <c r="C652" s="1">
        <v>0.52477600000000002</v>
      </c>
      <c r="D652" s="1">
        <v>2.7846929999999999</v>
      </c>
      <c r="E652" s="1">
        <v>0.79054999999999997</v>
      </c>
      <c r="F652" s="1">
        <v>1.994143</v>
      </c>
      <c r="G652" s="1">
        <v>5.2994709999999996</v>
      </c>
      <c r="H652" s="1">
        <v>1.5044740000000001</v>
      </c>
      <c r="I652" s="1">
        <v>0.75899899999999998</v>
      </c>
      <c r="J652" s="1">
        <v>0</v>
      </c>
    </row>
    <row r="653" spans="2:10" x14ac:dyDescent="0.25">
      <c r="B653" s="1">
        <v>14061.6</v>
      </c>
      <c r="C653" s="1">
        <v>0.52468400000000004</v>
      </c>
      <c r="D653" s="1">
        <v>2.7828050000000002</v>
      </c>
      <c r="E653" s="1">
        <v>0.78954899999999995</v>
      </c>
      <c r="F653" s="1">
        <v>1.9932559999999999</v>
      </c>
      <c r="G653" s="1">
        <v>5.3001339999999999</v>
      </c>
      <c r="H653" s="1">
        <v>1.503776</v>
      </c>
      <c r="I653" s="1">
        <v>0.75927199999999995</v>
      </c>
      <c r="J653" s="1">
        <v>0</v>
      </c>
    </row>
    <row r="654" spans="2:10" x14ac:dyDescent="0.25">
      <c r="B654" s="1">
        <v>14083.2</v>
      </c>
      <c r="C654" s="1">
        <v>0.52457200000000004</v>
      </c>
      <c r="D654" s="1">
        <v>2.7819029999999998</v>
      </c>
      <c r="E654" s="1">
        <v>0.78847299999999998</v>
      </c>
      <c r="F654" s="1">
        <v>1.99343</v>
      </c>
      <c r="G654" s="1">
        <v>5.298438</v>
      </c>
      <c r="H654" s="1">
        <v>1.501733</v>
      </c>
      <c r="I654" s="1">
        <v>0.75934100000000004</v>
      </c>
      <c r="J654" s="1">
        <v>0</v>
      </c>
    </row>
    <row r="655" spans="2:10" x14ac:dyDescent="0.25">
      <c r="B655" s="1">
        <v>14104.8</v>
      </c>
      <c r="C655" s="1">
        <v>0.52456100000000006</v>
      </c>
      <c r="D655" s="1">
        <v>2.7813430000000001</v>
      </c>
      <c r="E655" s="1">
        <v>0.78771599999999997</v>
      </c>
      <c r="F655" s="1">
        <v>1.993627</v>
      </c>
      <c r="G655" s="1">
        <v>5.2979969999999996</v>
      </c>
      <c r="H655" s="1">
        <v>1.5004679999999999</v>
      </c>
      <c r="I655" s="1">
        <v>0.75950600000000001</v>
      </c>
      <c r="J655" s="1">
        <v>0</v>
      </c>
    </row>
    <row r="656" spans="2:10" x14ac:dyDescent="0.25">
      <c r="B656" s="1">
        <v>14126.4</v>
      </c>
      <c r="C656" s="1">
        <v>0.52482799999999996</v>
      </c>
      <c r="D656" s="1">
        <v>2.7802389999999999</v>
      </c>
      <c r="E656" s="1">
        <v>0.78687499999999999</v>
      </c>
      <c r="F656" s="1">
        <v>1.9933639999999999</v>
      </c>
      <c r="G656" s="1">
        <v>5.2918240000000001</v>
      </c>
      <c r="H656" s="1">
        <v>1.497714</v>
      </c>
      <c r="I656" s="1">
        <v>0.758822</v>
      </c>
      <c r="J656" s="1">
        <v>0</v>
      </c>
    </row>
    <row r="657" spans="2:10" x14ac:dyDescent="0.25">
      <c r="B657" s="1">
        <v>14148</v>
      </c>
      <c r="C657" s="1">
        <v>0.52483199999999997</v>
      </c>
      <c r="D657" s="1">
        <v>2.778988</v>
      </c>
      <c r="E657" s="1">
        <v>0.78583099999999995</v>
      </c>
      <c r="F657" s="1">
        <v>1.9931570000000001</v>
      </c>
      <c r="G657" s="1">
        <v>5.290546</v>
      </c>
      <c r="H657" s="1">
        <v>1.4960389999999999</v>
      </c>
      <c r="I657" s="1">
        <v>0.75890100000000005</v>
      </c>
      <c r="J657" s="1">
        <v>0</v>
      </c>
    </row>
    <row r="658" spans="2:10" x14ac:dyDescent="0.25">
      <c r="B658" s="1">
        <v>14169.6</v>
      </c>
      <c r="C658" s="1">
        <v>0.52490199999999998</v>
      </c>
      <c r="D658" s="1">
        <v>2.7776939999999999</v>
      </c>
      <c r="E658" s="1">
        <v>0.78488100000000005</v>
      </c>
      <c r="F658" s="1">
        <v>1.9928129999999999</v>
      </c>
      <c r="G658" s="1">
        <v>5.2877210000000003</v>
      </c>
      <c r="H658" s="1">
        <v>1.494129</v>
      </c>
      <c r="I658" s="1">
        <v>0.758718</v>
      </c>
      <c r="J658" s="1">
        <v>0</v>
      </c>
    </row>
    <row r="659" spans="2:10" x14ac:dyDescent="0.25">
      <c r="B659" s="1">
        <v>14191.2</v>
      </c>
      <c r="C659" s="1">
        <v>0.52494399999999997</v>
      </c>
      <c r="D659" s="1">
        <v>2.7777919999999998</v>
      </c>
      <c r="E659" s="1">
        <v>0.78497700000000004</v>
      </c>
      <c r="F659" s="1">
        <v>1.992815</v>
      </c>
      <c r="G659" s="1">
        <v>5.285882</v>
      </c>
      <c r="H659" s="1">
        <v>1.493738</v>
      </c>
      <c r="I659" s="1">
        <v>0.75842900000000002</v>
      </c>
      <c r="J659" s="1">
        <v>0</v>
      </c>
    </row>
    <row r="660" spans="2:10" x14ac:dyDescent="0.25">
      <c r="B660" s="1">
        <v>14212.8</v>
      </c>
      <c r="C660" s="1">
        <v>0.52482499999999999</v>
      </c>
      <c r="D660" s="1">
        <v>2.7818499999999999</v>
      </c>
      <c r="E660" s="1">
        <v>0.787991</v>
      </c>
      <c r="F660" s="1">
        <v>1.993859</v>
      </c>
      <c r="G660" s="1">
        <v>5.2949760000000001</v>
      </c>
      <c r="H660" s="1">
        <v>1.499862</v>
      </c>
      <c r="I660" s="1">
        <v>0.759023</v>
      </c>
      <c r="J660" s="1">
        <v>0</v>
      </c>
    </row>
    <row r="661" spans="2:10" x14ac:dyDescent="0.25">
      <c r="B661" s="1">
        <v>14234.4</v>
      </c>
      <c r="C661" s="1">
        <v>0.52483999999999997</v>
      </c>
      <c r="D661" s="1">
        <v>2.7819090000000002</v>
      </c>
      <c r="E661" s="1">
        <v>0.788304</v>
      </c>
      <c r="F661" s="1">
        <v>1.993606</v>
      </c>
      <c r="G661" s="1">
        <v>5.2961520000000002</v>
      </c>
      <c r="H661" s="1">
        <v>1.500759</v>
      </c>
      <c r="I661" s="1">
        <v>0.75907899999999995</v>
      </c>
      <c r="J661" s="1">
        <v>0</v>
      </c>
    </row>
    <row r="662" spans="2:10" x14ac:dyDescent="0.25">
      <c r="B662" s="1">
        <v>14256</v>
      </c>
      <c r="C662" s="1">
        <v>0.52488400000000002</v>
      </c>
      <c r="D662" s="1">
        <v>2.7811340000000002</v>
      </c>
      <c r="E662" s="1">
        <v>0.78725699999999998</v>
      </c>
      <c r="F662" s="1">
        <v>1.993878</v>
      </c>
      <c r="G662" s="1">
        <v>5.2957020000000004</v>
      </c>
      <c r="H662" s="1">
        <v>1.4990559999999999</v>
      </c>
      <c r="I662" s="1">
        <v>0.75932900000000003</v>
      </c>
      <c r="J662" s="1">
        <v>0</v>
      </c>
    </row>
    <row r="663" spans="2:10" x14ac:dyDescent="0.25">
      <c r="B663" s="1">
        <v>14277.6</v>
      </c>
      <c r="C663" s="1">
        <v>0.52506600000000003</v>
      </c>
      <c r="D663" s="1">
        <v>2.780259</v>
      </c>
      <c r="E663" s="1">
        <v>0.78656400000000004</v>
      </c>
      <c r="F663" s="1">
        <v>1.993695</v>
      </c>
      <c r="G663" s="1">
        <v>5.2897299999999996</v>
      </c>
      <c r="H663" s="1">
        <v>1.4965200000000001</v>
      </c>
      <c r="I663" s="1">
        <v>0.75864200000000004</v>
      </c>
      <c r="J663" s="1">
        <v>0</v>
      </c>
    </row>
    <row r="664" spans="2:10" x14ac:dyDescent="0.25">
      <c r="B664" s="1">
        <v>14299.2</v>
      </c>
      <c r="C664" s="1">
        <v>0.52512300000000001</v>
      </c>
      <c r="D664" s="1">
        <v>2.7813650000000001</v>
      </c>
      <c r="E664" s="1">
        <v>0.78705499999999995</v>
      </c>
      <c r="F664" s="1">
        <v>1.99431</v>
      </c>
      <c r="G664" s="1">
        <v>5.2925849999999999</v>
      </c>
      <c r="H664" s="1">
        <v>1.4976659999999999</v>
      </c>
      <c r="I664" s="1">
        <v>0.75898399999999999</v>
      </c>
      <c r="J664" s="1">
        <v>0</v>
      </c>
    </row>
    <row r="665" spans="2:10" x14ac:dyDescent="0.25">
      <c r="B665" s="1">
        <v>14320.8</v>
      </c>
      <c r="C665" s="1">
        <v>0.52520599999999995</v>
      </c>
      <c r="D665" s="1">
        <v>2.7804540000000002</v>
      </c>
      <c r="E665" s="1">
        <v>0.78614399999999995</v>
      </c>
      <c r="F665" s="1">
        <v>1.9943090000000001</v>
      </c>
      <c r="G665" s="1">
        <v>5.2875420000000002</v>
      </c>
      <c r="H665" s="1">
        <v>1.4949969999999999</v>
      </c>
      <c r="I665" s="1">
        <v>0.75850899999999999</v>
      </c>
      <c r="J665" s="1">
        <v>0</v>
      </c>
    </row>
    <row r="666" spans="2:10" x14ac:dyDescent="0.25">
      <c r="B666" s="1">
        <v>14342.4</v>
      </c>
      <c r="C666" s="1">
        <v>0.52512599999999998</v>
      </c>
      <c r="D666" s="1">
        <v>2.7803149999999999</v>
      </c>
      <c r="E666" s="1">
        <v>0.78600700000000001</v>
      </c>
      <c r="F666" s="1">
        <v>1.9943090000000001</v>
      </c>
      <c r="G666" s="1">
        <v>5.2883820000000004</v>
      </c>
      <c r="H666" s="1">
        <v>1.495047</v>
      </c>
      <c r="I666" s="1">
        <v>0.75866699999999998</v>
      </c>
      <c r="J666" s="1">
        <v>0</v>
      </c>
    </row>
    <row r="667" spans="2:10" x14ac:dyDescent="0.25">
      <c r="B667" s="1">
        <v>14364</v>
      </c>
      <c r="C667" s="1">
        <v>0.52515000000000001</v>
      </c>
      <c r="D667" s="1">
        <v>2.779328</v>
      </c>
      <c r="E667" s="1">
        <v>0.78545399999999999</v>
      </c>
      <c r="F667" s="1">
        <v>1.9938739999999999</v>
      </c>
      <c r="G667" s="1">
        <v>5.2869169999999999</v>
      </c>
      <c r="H667" s="1">
        <v>1.494113</v>
      </c>
      <c r="I667" s="1">
        <v>0.75856100000000004</v>
      </c>
      <c r="J667" s="1">
        <v>0</v>
      </c>
    </row>
    <row r="668" spans="2:10" x14ac:dyDescent="0.25">
      <c r="B668" s="1">
        <v>14385.6</v>
      </c>
      <c r="C668" s="1">
        <v>0.52534000000000003</v>
      </c>
      <c r="D668" s="1">
        <v>2.778222</v>
      </c>
      <c r="E668" s="1">
        <v>0.78456499999999996</v>
      </c>
      <c r="F668" s="1">
        <v>1.993657</v>
      </c>
      <c r="G668" s="1">
        <v>5.2840429999999996</v>
      </c>
      <c r="H668" s="1">
        <v>1.4922040000000001</v>
      </c>
      <c r="I668" s="1">
        <v>0.75836800000000004</v>
      </c>
      <c r="J668" s="1">
        <v>0</v>
      </c>
    </row>
    <row r="669" spans="2:10" x14ac:dyDescent="0.25">
      <c r="B669" s="1">
        <v>14407.2</v>
      </c>
      <c r="C669" s="1">
        <v>0.52528900000000001</v>
      </c>
      <c r="D669" s="1">
        <v>2.7778429999999998</v>
      </c>
      <c r="E669" s="1">
        <v>0.78388599999999997</v>
      </c>
      <c r="F669" s="1">
        <v>1.993957</v>
      </c>
      <c r="G669" s="1">
        <v>5.2842479999999998</v>
      </c>
      <c r="H669" s="1">
        <v>1.4911749999999999</v>
      </c>
      <c r="I669" s="1">
        <v>0.75861500000000004</v>
      </c>
      <c r="J669" s="1">
        <v>0</v>
      </c>
    </row>
    <row r="670" spans="2:10" x14ac:dyDescent="0.25">
      <c r="B670" s="1">
        <v>14428.8</v>
      </c>
      <c r="C670" s="1">
        <v>0.52502599999999999</v>
      </c>
      <c r="D670" s="1">
        <v>2.7798699999999998</v>
      </c>
      <c r="E670" s="1">
        <v>0.785547</v>
      </c>
      <c r="F670" s="1">
        <v>1.9943230000000001</v>
      </c>
      <c r="G670" s="1">
        <v>5.2899929999999999</v>
      </c>
      <c r="H670" s="1">
        <v>1.4948680000000001</v>
      </c>
      <c r="I670" s="1">
        <v>0.75902499999999995</v>
      </c>
      <c r="J670" s="1">
        <v>0</v>
      </c>
    </row>
    <row r="671" spans="2:10" x14ac:dyDescent="0.25">
      <c r="B671" s="1">
        <v>14450.4</v>
      </c>
      <c r="C671" s="1">
        <v>0.524891</v>
      </c>
      <c r="D671" s="1">
        <v>2.7890139999999999</v>
      </c>
      <c r="E671" s="1">
        <v>0.79446799999999995</v>
      </c>
      <c r="F671" s="1">
        <v>1.9945459999999999</v>
      </c>
      <c r="G671" s="1">
        <v>5.3052869999999999</v>
      </c>
      <c r="H671" s="1">
        <v>1.511244</v>
      </c>
      <c r="I671" s="1">
        <v>0.75880800000000004</v>
      </c>
      <c r="J671" s="1">
        <v>0</v>
      </c>
    </row>
    <row r="672" spans="2:10" x14ac:dyDescent="0.25">
      <c r="B672" s="1">
        <v>14472</v>
      </c>
      <c r="C672" s="1">
        <v>0.52480899999999997</v>
      </c>
      <c r="D672" s="1">
        <v>2.7898510000000001</v>
      </c>
      <c r="E672" s="1">
        <v>0.79553200000000002</v>
      </c>
      <c r="F672" s="1">
        <v>1.994319</v>
      </c>
      <c r="G672" s="1">
        <v>5.31128</v>
      </c>
      <c r="H672" s="1">
        <v>1.5145230000000001</v>
      </c>
      <c r="I672" s="1">
        <v>0.759351</v>
      </c>
      <c r="J672" s="1">
        <v>0</v>
      </c>
    </row>
    <row r="673" spans="2:10" x14ac:dyDescent="0.25">
      <c r="B673" s="1">
        <v>14493.6</v>
      </c>
      <c r="C673" s="1">
        <v>0.52483900000000006</v>
      </c>
      <c r="D673" s="1">
        <v>2.7900040000000002</v>
      </c>
      <c r="E673" s="1">
        <v>0.79535500000000003</v>
      </c>
      <c r="F673" s="1">
        <v>1.9946489999999999</v>
      </c>
      <c r="G673" s="1">
        <v>5.3123959999999997</v>
      </c>
      <c r="H673" s="1">
        <v>1.5144200000000001</v>
      </c>
      <c r="I673" s="1">
        <v>0.75959500000000002</v>
      </c>
      <c r="J673" s="1">
        <v>0</v>
      </c>
    </row>
    <row r="674" spans="2:10" x14ac:dyDescent="0.25">
      <c r="B674" s="1">
        <v>14515.2</v>
      </c>
      <c r="C674" s="1">
        <v>0.52483500000000005</v>
      </c>
      <c r="D674" s="1">
        <v>2.7938000000000001</v>
      </c>
      <c r="E674" s="1">
        <v>0.79758200000000001</v>
      </c>
      <c r="F674" s="1">
        <v>1.996218</v>
      </c>
      <c r="G674" s="1">
        <v>5.3171489999999997</v>
      </c>
      <c r="H674" s="1">
        <v>1.5179549999999999</v>
      </c>
      <c r="I674" s="1">
        <v>0.75983900000000004</v>
      </c>
      <c r="J674" s="1">
        <v>0</v>
      </c>
    </row>
    <row r="675" spans="2:10" x14ac:dyDescent="0.25">
      <c r="B675" s="1">
        <v>14536.8</v>
      </c>
      <c r="C675" s="1">
        <v>0.52492499999999997</v>
      </c>
      <c r="D675" s="1">
        <v>2.7957320000000001</v>
      </c>
      <c r="E675" s="1">
        <v>0.79930199999999996</v>
      </c>
      <c r="F675" s="1">
        <v>1.9964299999999999</v>
      </c>
      <c r="G675" s="1">
        <v>5.32341</v>
      </c>
      <c r="H675" s="1">
        <v>1.5219670000000001</v>
      </c>
      <c r="I675" s="1">
        <v>0.76028899999999999</v>
      </c>
      <c r="J675" s="1">
        <v>0</v>
      </c>
    </row>
    <row r="676" spans="2:10" x14ac:dyDescent="0.25">
      <c r="B676" s="1">
        <v>14558.4</v>
      </c>
      <c r="C676" s="1">
        <v>0.52489799999999998</v>
      </c>
      <c r="D676" s="1">
        <v>2.7992729999999999</v>
      </c>
      <c r="E676" s="1">
        <v>0.80218599999999995</v>
      </c>
      <c r="F676" s="1">
        <v>1.9970870000000001</v>
      </c>
      <c r="G676" s="1">
        <v>5.3299110000000001</v>
      </c>
      <c r="H676" s="1">
        <v>1.5273890000000001</v>
      </c>
      <c r="I676" s="1">
        <v>0.76050399999999996</v>
      </c>
      <c r="J676" s="1">
        <v>0</v>
      </c>
    </row>
    <row r="677" spans="2:10" x14ac:dyDescent="0.25">
      <c r="B677" s="1">
        <v>14580</v>
      </c>
      <c r="C677" s="1">
        <v>0.52473999999999998</v>
      </c>
      <c r="D677" s="1">
        <v>2.7997040000000002</v>
      </c>
      <c r="E677" s="1">
        <v>0.80218299999999998</v>
      </c>
      <c r="F677" s="1">
        <v>1.997522</v>
      </c>
      <c r="G677" s="1">
        <v>5.3311229999999998</v>
      </c>
      <c r="H677" s="1">
        <v>1.527495</v>
      </c>
      <c r="I677" s="1">
        <v>0.76072600000000001</v>
      </c>
      <c r="J677" s="1">
        <v>0</v>
      </c>
    </row>
    <row r="678" spans="2:10" x14ac:dyDescent="0.25">
      <c r="B678" s="1">
        <v>14601.6</v>
      </c>
      <c r="C678" s="1">
        <v>0.52467900000000001</v>
      </c>
      <c r="D678" s="1">
        <v>2.7991109999999999</v>
      </c>
      <c r="E678" s="1">
        <v>0.80214099999999999</v>
      </c>
      <c r="F678" s="1">
        <v>1.9969699999999999</v>
      </c>
      <c r="G678" s="1">
        <v>5.3290030000000002</v>
      </c>
      <c r="H678" s="1">
        <v>1.527131</v>
      </c>
      <c r="I678" s="1">
        <v>0.76037399999999999</v>
      </c>
      <c r="J678" s="1">
        <v>0</v>
      </c>
    </row>
    <row r="679" spans="2:10" x14ac:dyDescent="0.25">
      <c r="B679" s="1">
        <v>14623.2</v>
      </c>
      <c r="C679" s="1">
        <v>0.52460700000000005</v>
      </c>
      <c r="D679" s="1">
        <v>2.7975590000000001</v>
      </c>
      <c r="E679" s="1">
        <v>0.80090600000000001</v>
      </c>
      <c r="F679" s="1">
        <v>1.996653</v>
      </c>
      <c r="G679" s="1">
        <v>5.3252810000000004</v>
      </c>
      <c r="H679" s="1">
        <v>1.5245610000000001</v>
      </c>
      <c r="I679" s="1">
        <v>0.76014400000000004</v>
      </c>
      <c r="J679" s="1">
        <v>0</v>
      </c>
    </row>
    <row r="680" spans="2:10" x14ac:dyDescent="0.25">
      <c r="B680" s="1">
        <v>14644.8</v>
      </c>
      <c r="C680" s="1">
        <v>0.52452500000000002</v>
      </c>
      <c r="D680" s="1">
        <v>2.79813</v>
      </c>
      <c r="E680" s="1">
        <v>0.80135999999999996</v>
      </c>
      <c r="F680" s="1">
        <v>1.996769</v>
      </c>
      <c r="G680" s="1">
        <v>5.326168</v>
      </c>
      <c r="H680" s="1">
        <v>1.525369</v>
      </c>
      <c r="I680" s="1">
        <v>0.76015999999999995</v>
      </c>
      <c r="J680" s="1">
        <v>0</v>
      </c>
    </row>
    <row r="681" spans="2:10" x14ac:dyDescent="0.25">
      <c r="B681" s="1">
        <v>14666.4</v>
      </c>
      <c r="C681" s="1">
        <v>0.52455799999999997</v>
      </c>
      <c r="D681" s="1">
        <v>2.8008630000000001</v>
      </c>
      <c r="E681" s="1">
        <v>0.80405199999999999</v>
      </c>
      <c r="F681" s="1">
        <v>1.9968109999999999</v>
      </c>
      <c r="G681" s="1">
        <v>5.3333570000000003</v>
      </c>
      <c r="H681" s="1">
        <v>1.5310630000000001</v>
      </c>
      <c r="I681" s="1">
        <v>0.760459</v>
      </c>
      <c r="J681" s="1">
        <v>0</v>
      </c>
    </row>
    <row r="682" spans="2:10" x14ac:dyDescent="0.25">
      <c r="B682" s="1">
        <v>14688</v>
      </c>
      <c r="C682" s="1">
        <v>0.52472200000000002</v>
      </c>
      <c r="D682" s="1">
        <v>2.8002060000000002</v>
      </c>
      <c r="E682" s="1">
        <v>0.80340500000000004</v>
      </c>
      <c r="F682" s="1">
        <v>1.996801</v>
      </c>
      <c r="G682" s="1">
        <v>5.3319450000000002</v>
      </c>
      <c r="H682" s="1">
        <v>1.529784</v>
      </c>
      <c r="I682" s="1">
        <v>0.760432</v>
      </c>
      <c r="J682" s="1">
        <v>0</v>
      </c>
    </row>
    <row r="683" spans="2:10" x14ac:dyDescent="0.25">
      <c r="B683" s="1">
        <v>14709.6</v>
      </c>
      <c r="C683" s="1">
        <v>0.52492799999999995</v>
      </c>
      <c r="D683" s="1">
        <v>2.7989410000000001</v>
      </c>
      <c r="E683" s="1">
        <v>0.80259199999999997</v>
      </c>
      <c r="F683" s="1">
        <v>1.9963500000000001</v>
      </c>
      <c r="G683" s="1">
        <v>5.3290790000000001</v>
      </c>
      <c r="H683" s="1">
        <v>1.5281039999999999</v>
      </c>
      <c r="I683" s="1">
        <v>0.76019499999999995</v>
      </c>
      <c r="J683" s="1">
        <v>0</v>
      </c>
    </row>
    <row r="684" spans="2:10" x14ac:dyDescent="0.25">
      <c r="B684" s="1">
        <v>14731.2</v>
      </c>
      <c r="C684" s="1">
        <v>0.52498400000000001</v>
      </c>
      <c r="D684" s="1">
        <v>2.7978679999999998</v>
      </c>
      <c r="E684" s="1">
        <v>0.80178000000000005</v>
      </c>
      <c r="F684" s="1">
        <v>1.9960880000000001</v>
      </c>
      <c r="G684" s="1">
        <v>5.3234469999999998</v>
      </c>
      <c r="H684" s="1">
        <v>1.5255300000000001</v>
      </c>
      <c r="I684" s="1">
        <v>0.75958300000000001</v>
      </c>
      <c r="J684" s="1">
        <v>0</v>
      </c>
    </row>
    <row r="685" spans="2:10" x14ac:dyDescent="0.25">
      <c r="B685" s="1">
        <v>14752.8</v>
      </c>
      <c r="C685" s="1">
        <v>0.52508200000000005</v>
      </c>
      <c r="D685" s="1">
        <v>2.7970830000000002</v>
      </c>
      <c r="E685" s="1">
        <v>0.80078199999999999</v>
      </c>
      <c r="F685" s="1">
        <v>1.9963010000000001</v>
      </c>
      <c r="G685" s="1">
        <v>5.3237750000000004</v>
      </c>
      <c r="H685" s="1">
        <v>1.5241530000000001</v>
      </c>
      <c r="I685" s="1">
        <v>0.75992400000000004</v>
      </c>
      <c r="J685" s="1">
        <v>0</v>
      </c>
    </row>
    <row r="686" spans="2:10" x14ac:dyDescent="0.25">
      <c r="B686" s="1">
        <v>14774.4</v>
      </c>
      <c r="C686" s="1">
        <v>0.52485499999999996</v>
      </c>
      <c r="D686" s="1">
        <v>2.796351</v>
      </c>
      <c r="E686" s="1">
        <v>0.80066400000000004</v>
      </c>
      <c r="F686" s="1">
        <v>1.995687</v>
      </c>
      <c r="G686" s="1">
        <v>5.3228520000000001</v>
      </c>
      <c r="H686" s="1">
        <v>1.5240629999999999</v>
      </c>
      <c r="I686" s="1">
        <v>0.75975800000000004</v>
      </c>
      <c r="J686" s="1">
        <v>0</v>
      </c>
    </row>
    <row r="687" spans="2:10" x14ac:dyDescent="0.25">
      <c r="B687" s="1">
        <v>14796</v>
      </c>
      <c r="C687" s="1">
        <v>0.52474699999999996</v>
      </c>
      <c r="D687" s="1">
        <v>2.794791</v>
      </c>
      <c r="E687" s="1">
        <v>0.79945699999999997</v>
      </c>
      <c r="F687" s="1">
        <v>1.9953339999999999</v>
      </c>
      <c r="G687" s="1">
        <v>5.3217949999999998</v>
      </c>
      <c r="H687" s="1">
        <v>1.522313</v>
      </c>
      <c r="I687" s="1">
        <v>0.75989600000000002</v>
      </c>
      <c r="J687" s="1">
        <v>0</v>
      </c>
    </row>
    <row r="688" spans="2:10" x14ac:dyDescent="0.25">
      <c r="B688" s="1">
        <v>14817.6</v>
      </c>
      <c r="C688" s="1">
        <v>0.52478100000000005</v>
      </c>
      <c r="D688" s="1">
        <v>2.7934909999999999</v>
      </c>
      <c r="E688" s="1">
        <v>0.79844000000000004</v>
      </c>
      <c r="F688" s="1">
        <v>1.9950509999999999</v>
      </c>
      <c r="G688" s="1">
        <v>5.3187499999999996</v>
      </c>
      <c r="H688" s="1">
        <v>1.520213</v>
      </c>
      <c r="I688" s="1">
        <v>0.75970800000000005</v>
      </c>
      <c r="J688" s="1">
        <v>0</v>
      </c>
    </row>
    <row r="689" spans="2:10" x14ac:dyDescent="0.25">
      <c r="B689" s="1">
        <v>14839.2</v>
      </c>
      <c r="C689" s="1">
        <v>0.52466500000000005</v>
      </c>
      <c r="D689" s="1">
        <v>2.7931620000000001</v>
      </c>
      <c r="E689" s="1">
        <v>0.79792399999999997</v>
      </c>
      <c r="F689" s="1">
        <v>1.9952380000000001</v>
      </c>
      <c r="G689" s="1">
        <v>5.3202239999999996</v>
      </c>
      <c r="H689" s="1">
        <v>1.5198309999999999</v>
      </c>
      <c r="I689" s="1">
        <v>0.76007899999999995</v>
      </c>
      <c r="J689" s="1">
        <v>0</v>
      </c>
    </row>
    <row r="690" spans="2:10" x14ac:dyDescent="0.25">
      <c r="B690" s="1">
        <v>14860.8</v>
      </c>
      <c r="C690" s="1">
        <v>0.52464599999999995</v>
      </c>
      <c r="D690" s="1">
        <v>2.7935099999999999</v>
      </c>
      <c r="E690" s="1">
        <v>0.79795000000000005</v>
      </c>
      <c r="F690" s="1">
        <v>1.9955609999999999</v>
      </c>
      <c r="G690" s="1">
        <v>5.3168090000000001</v>
      </c>
      <c r="H690" s="1">
        <v>1.518715</v>
      </c>
      <c r="I690" s="1">
        <v>0.75961900000000004</v>
      </c>
      <c r="J690" s="1">
        <v>0</v>
      </c>
    </row>
    <row r="691" spans="2:10" x14ac:dyDescent="0.25">
      <c r="B691" s="1">
        <v>14882.4</v>
      </c>
      <c r="C691" s="1">
        <v>0.52477399999999996</v>
      </c>
      <c r="D691" s="1">
        <v>2.792627</v>
      </c>
      <c r="E691" s="1">
        <v>0.797149</v>
      </c>
      <c r="F691" s="1">
        <v>1.9954769999999999</v>
      </c>
      <c r="G691" s="1">
        <v>5.3184139999999998</v>
      </c>
      <c r="H691" s="1">
        <v>1.51813</v>
      </c>
      <c r="I691" s="1">
        <v>0.76005699999999998</v>
      </c>
      <c r="J691" s="1">
        <v>0</v>
      </c>
    </row>
    <row r="692" spans="2:10" x14ac:dyDescent="0.25">
      <c r="B692" s="1">
        <v>14904</v>
      </c>
      <c r="C692" s="1">
        <v>0.52485199999999999</v>
      </c>
      <c r="D692" s="1">
        <v>2.7920799999999999</v>
      </c>
      <c r="E692" s="1">
        <v>0.796207</v>
      </c>
      <c r="F692" s="1">
        <v>1.9958739999999999</v>
      </c>
      <c r="G692" s="1">
        <v>5.3146579999999997</v>
      </c>
      <c r="H692" s="1">
        <v>1.51556</v>
      </c>
      <c r="I692" s="1">
        <v>0.75982000000000005</v>
      </c>
      <c r="J692" s="1">
        <v>0</v>
      </c>
    </row>
    <row r="693" spans="2:10" x14ac:dyDescent="0.25">
      <c r="B693" s="1">
        <v>14925.6</v>
      </c>
      <c r="C693" s="1">
        <v>0.52502400000000005</v>
      </c>
      <c r="D693" s="1">
        <v>2.7917930000000002</v>
      </c>
      <c r="E693" s="1">
        <v>0.79569400000000001</v>
      </c>
      <c r="F693" s="1">
        <v>1.9960990000000001</v>
      </c>
      <c r="G693" s="1">
        <v>5.3125369999999998</v>
      </c>
      <c r="H693" s="1">
        <v>1.5141359999999999</v>
      </c>
      <c r="I693" s="1">
        <v>0.75968000000000002</v>
      </c>
      <c r="J693" s="1">
        <v>0</v>
      </c>
    </row>
    <row r="694" spans="2:10" x14ac:dyDescent="0.25">
      <c r="B694" s="1">
        <v>14947.2</v>
      </c>
      <c r="C694" s="1">
        <v>0.52510100000000004</v>
      </c>
      <c r="D694" s="1">
        <v>2.790845</v>
      </c>
      <c r="E694" s="1">
        <v>0.79480300000000004</v>
      </c>
      <c r="F694" s="1">
        <v>1.9960420000000001</v>
      </c>
      <c r="G694" s="1">
        <v>5.3118990000000004</v>
      </c>
      <c r="H694" s="1">
        <v>1.5127729999999999</v>
      </c>
      <c r="I694" s="1">
        <v>0.75982499999999997</v>
      </c>
      <c r="J694" s="1">
        <v>0</v>
      </c>
    </row>
    <row r="695" spans="2:10" x14ac:dyDescent="0.25">
      <c r="B695" s="1">
        <v>14968.8</v>
      </c>
      <c r="C695" s="1">
        <v>0.52509899999999998</v>
      </c>
      <c r="D695" s="1">
        <v>2.7903980000000002</v>
      </c>
      <c r="E695" s="1">
        <v>0.79408299999999998</v>
      </c>
      <c r="F695" s="1">
        <v>1.9963150000000001</v>
      </c>
      <c r="G695" s="1">
        <v>5.3076299999999996</v>
      </c>
      <c r="H695" s="1">
        <v>1.510429</v>
      </c>
      <c r="I695" s="1">
        <v>0.75944</v>
      </c>
      <c r="J695" s="1">
        <v>0</v>
      </c>
    </row>
    <row r="696" spans="2:10" x14ac:dyDescent="0.25">
      <c r="B696" s="1">
        <v>14990.4</v>
      </c>
      <c r="C696" s="1">
        <v>0.52510199999999996</v>
      </c>
      <c r="D696" s="1">
        <v>2.7904100000000001</v>
      </c>
      <c r="E696" s="1">
        <v>0.79421399999999998</v>
      </c>
      <c r="F696" s="1">
        <v>1.9961960000000001</v>
      </c>
      <c r="G696" s="1">
        <v>5.3102</v>
      </c>
      <c r="H696" s="1">
        <v>1.5114030000000001</v>
      </c>
      <c r="I696" s="1">
        <v>0.75975899999999996</v>
      </c>
      <c r="J696" s="1">
        <v>0</v>
      </c>
    </row>
    <row r="697" spans="2:10" x14ac:dyDescent="0.25">
      <c r="B697" s="1">
        <v>15012</v>
      </c>
      <c r="C697" s="1">
        <v>0.52519000000000005</v>
      </c>
      <c r="D697" s="1">
        <v>2.7902010000000002</v>
      </c>
      <c r="E697" s="1">
        <v>0.79335699999999998</v>
      </c>
      <c r="F697" s="1">
        <v>1.9968440000000001</v>
      </c>
      <c r="G697" s="1">
        <v>5.305447</v>
      </c>
      <c r="H697" s="1">
        <v>1.508535</v>
      </c>
      <c r="I697" s="1">
        <v>0.759382</v>
      </c>
      <c r="J697" s="1">
        <v>0</v>
      </c>
    </row>
    <row r="698" spans="2:10" x14ac:dyDescent="0.25">
      <c r="B698" s="1">
        <v>15033.6</v>
      </c>
      <c r="C698" s="1">
        <v>0.52525999999999995</v>
      </c>
      <c r="D698" s="1">
        <v>2.79006</v>
      </c>
      <c r="E698" s="1">
        <v>0.79310899999999995</v>
      </c>
      <c r="F698" s="1">
        <v>1.9969520000000001</v>
      </c>
      <c r="G698" s="1">
        <v>5.3087980000000003</v>
      </c>
      <c r="H698" s="1">
        <v>1.509091</v>
      </c>
      <c r="I698" s="1">
        <v>0.75994200000000001</v>
      </c>
      <c r="J698" s="1">
        <v>0</v>
      </c>
    </row>
    <row r="699" spans="2:10" x14ac:dyDescent="0.25">
      <c r="B699" s="1">
        <v>15055.2</v>
      </c>
      <c r="C699" s="1">
        <v>0.52530299999999996</v>
      </c>
      <c r="D699" s="1">
        <v>2.7889740000000001</v>
      </c>
      <c r="E699" s="1">
        <v>0.79230299999999998</v>
      </c>
      <c r="F699" s="1">
        <v>1.9966710000000001</v>
      </c>
      <c r="G699" s="1">
        <v>5.3056749999999999</v>
      </c>
      <c r="H699" s="1">
        <v>1.5072570000000001</v>
      </c>
      <c r="I699" s="1">
        <v>0.75968400000000003</v>
      </c>
      <c r="J699" s="1">
        <v>0</v>
      </c>
    </row>
    <row r="700" spans="2:10" x14ac:dyDescent="0.25">
      <c r="B700" s="1">
        <v>15076.8</v>
      </c>
      <c r="C700" s="1">
        <v>0.52539100000000005</v>
      </c>
      <c r="D700" s="1">
        <v>2.787509</v>
      </c>
      <c r="E700" s="1">
        <v>0.79131700000000005</v>
      </c>
      <c r="F700" s="1">
        <v>1.996191</v>
      </c>
      <c r="G700" s="1">
        <v>5.2997949999999996</v>
      </c>
      <c r="H700" s="1">
        <v>1.5045040000000001</v>
      </c>
      <c r="I700" s="1">
        <v>0.75905800000000001</v>
      </c>
      <c r="J700" s="1">
        <v>0</v>
      </c>
    </row>
    <row r="701" spans="2:10" x14ac:dyDescent="0.25">
      <c r="B701" s="1">
        <v>15098.4</v>
      </c>
      <c r="C701" s="1">
        <v>0.52551099999999995</v>
      </c>
      <c r="D701" s="1">
        <v>2.7887230000000001</v>
      </c>
      <c r="E701" s="1">
        <v>0.791516</v>
      </c>
      <c r="F701" s="1">
        <v>1.9972080000000001</v>
      </c>
      <c r="G701" s="1">
        <v>5.3036479999999999</v>
      </c>
      <c r="H701" s="1">
        <v>1.5053190000000001</v>
      </c>
      <c r="I701" s="1">
        <v>0.75966599999999995</v>
      </c>
      <c r="J701" s="1">
        <v>0</v>
      </c>
    </row>
    <row r="702" spans="2:10" x14ac:dyDescent="0.25">
      <c r="B702" s="1">
        <v>15120</v>
      </c>
      <c r="C702" s="1">
        <v>0.52535699999999996</v>
      </c>
      <c r="D702" s="1">
        <v>2.7878539999999998</v>
      </c>
      <c r="E702" s="1">
        <v>0.79094799999999998</v>
      </c>
      <c r="F702" s="1">
        <v>1.9969060000000001</v>
      </c>
      <c r="G702" s="1">
        <v>5.3044969999999996</v>
      </c>
      <c r="H702" s="1">
        <v>1.50495</v>
      </c>
      <c r="I702" s="1">
        <v>0.75990899999999995</v>
      </c>
      <c r="J702" s="1">
        <v>0</v>
      </c>
    </row>
    <row r="703" spans="2:10" x14ac:dyDescent="0.25">
      <c r="B703" s="1">
        <v>15141.6</v>
      </c>
      <c r="C703" s="1">
        <v>0.52528799999999998</v>
      </c>
      <c r="D703" s="1">
        <v>2.78607</v>
      </c>
      <c r="E703" s="1">
        <v>0.78973499999999996</v>
      </c>
      <c r="F703" s="1">
        <v>1.996335</v>
      </c>
      <c r="G703" s="1">
        <v>5.3014789999999996</v>
      </c>
      <c r="H703" s="1">
        <v>1.502748</v>
      </c>
      <c r="I703" s="1">
        <v>0.75974600000000003</v>
      </c>
      <c r="J703" s="1">
        <v>0</v>
      </c>
    </row>
    <row r="704" spans="2:10" x14ac:dyDescent="0.25">
      <c r="B704" s="1">
        <v>15163.2</v>
      </c>
      <c r="C704" s="1">
        <v>0.52527199999999996</v>
      </c>
      <c r="D704" s="1">
        <v>2.7852610000000002</v>
      </c>
      <c r="E704" s="1">
        <v>0.78912199999999999</v>
      </c>
      <c r="F704" s="1">
        <v>1.9961390000000001</v>
      </c>
      <c r="G704" s="1">
        <v>5.2991809999999999</v>
      </c>
      <c r="H704" s="1">
        <v>1.501368</v>
      </c>
      <c r="I704" s="1">
        <v>0.75956299999999999</v>
      </c>
      <c r="J704" s="1">
        <v>0</v>
      </c>
    </row>
    <row r="705" spans="2:10" x14ac:dyDescent="0.25">
      <c r="B705" s="1">
        <v>15184.8</v>
      </c>
      <c r="C705" s="1">
        <v>0.52525999999999995</v>
      </c>
      <c r="D705" s="1">
        <v>2.7843969999999998</v>
      </c>
      <c r="E705" s="1">
        <v>0.78822300000000001</v>
      </c>
      <c r="F705" s="1">
        <v>1.9961739999999999</v>
      </c>
      <c r="G705" s="1">
        <v>5.2971219999999999</v>
      </c>
      <c r="H705" s="1">
        <v>1.499539</v>
      </c>
      <c r="I705" s="1">
        <v>0.759517</v>
      </c>
      <c r="J705" s="1">
        <v>0</v>
      </c>
    </row>
    <row r="706" spans="2:10" x14ac:dyDescent="0.25">
      <c r="B706" s="1">
        <v>15206.4</v>
      </c>
      <c r="C706" s="1">
        <v>0.52548799999999996</v>
      </c>
      <c r="D706" s="1">
        <v>2.783658</v>
      </c>
      <c r="E706" s="1">
        <v>0.78746000000000005</v>
      </c>
      <c r="F706" s="1">
        <v>1.9961979999999999</v>
      </c>
      <c r="G706" s="1">
        <v>5.293463</v>
      </c>
      <c r="H706" s="1">
        <v>1.4974510000000001</v>
      </c>
      <c r="I706" s="1">
        <v>0.75920299999999996</v>
      </c>
      <c r="J706" s="1">
        <v>0</v>
      </c>
    </row>
    <row r="707" spans="2:10" x14ac:dyDescent="0.25">
      <c r="B707" s="1">
        <v>15228</v>
      </c>
      <c r="C707" s="1">
        <v>0.52539199999999997</v>
      </c>
      <c r="D707" s="1">
        <v>2.7829480000000002</v>
      </c>
      <c r="E707" s="1">
        <v>0.78725900000000004</v>
      </c>
      <c r="F707" s="1">
        <v>1.995689</v>
      </c>
      <c r="G707" s="1">
        <v>5.2927600000000004</v>
      </c>
      <c r="H707" s="1">
        <v>1.497252</v>
      </c>
      <c r="I707" s="1">
        <v>0.75910200000000005</v>
      </c>
      <c r="J707" s="1">
        <v>0</v>
      </c>
    </row>
    <row r="708" spans="2:10" x14ac:dyDescent="0.25">
      <c r="B708" s="1">
        <v>15249.6</v>
      </c>
      <c r="C708" s="1">
        <v>0.52535500000000002</v>
      </c>
      <c r="D708" s="1">
        <v>2.7830249999999999</v>
      </c>
      <c r="E708" s="1">
        <v>0.78712599999999999</v>
      </c>
      <c r="F708" s="1">
        <v>1.9958979999999999</v>
      </c>
      <c r="G708" s="1">
        <v>5.2925230000000001</v>
      </c>
      <c r="H708" s="1">
        <v>1.496891</v>
      </c>
      <c r="I708" s="1">
        <v>0.75912599999999997</v>
      </c>
      <c r="J708" s="1">
        <v>0</v>
      </c>
    </row>
    <row r="709" spans="2:10" x14ac:dyDescent="0.25">
      <c r="B709" s="1">
        <v>15271.2</v>
      </c>
      <c r="C709" s="1">
        <v>0.52507099999999995</v>
      </c>
      <c r="D709" s="1">
        <v>2.781444</v>
      </c>
      <c r="E709" s="1">
        <v>0.78619899999999998</v>
      </c>
      <c r="F709" s="1">
        <v>1.9952449999999999</v>
      </c>
      <c r="G709" s="1">
        <v>5.2943920000000002</v>
      </c>
      <c r="H709" s="1">
        <v>1.4965059999999999</v>
      </c>
      <c r="I709" s="1">
        <v>0.75957699999999995</v>
      </c>
      <c r="J709" s="1">
        <v>0</v>
      </c>
    </row>
    <row r="710" spans="2:10" x14ac:dyDescent="0.25">
      <c r="B710" s="1">
        <v>15292.8</v>
      </c>
      <c r="C710" s="1">
        <v>0.52523799999999998</v>
      </c>
      <c r="D710" s="1">
        <v>2.7806310000000001</v>
      </c>
      <c r="E710" s="1">
        <v>0.78534300000000001</v>
      </c>
      <c r="F710" s="1">
        <v>1.995288</v>
      </c>
      <c r="G710" s="1">
        <v>5.2906560000000002</v>
      </c>
      <c r="H710" s="1">
        <v>1.4942580000000001</v>
      </c>
      <c r="I710" s="1">
        <v>0.75927900000000004</v>
      </c>
      <c r="J710" s="1">
        <v>0</v>
      </c>
    </row>
    <row r="711" spans="2:10" x14ac:dyDescent="0.25">
      <c r="B711" s="1">
        <v>15314.4</v>
      </c>
      <c r="C711" s="1">
        <v>0.52536700000000003</v>
      </c>
      <c r="D711" s="1">
        <v>2.7792620000000001</v>
      </c>
      <c r="E711" s="1">
        <v>0.78449500000000005</v>
      </c>
      <c r="F711" s="1">
        <v>1.994767</v>
      </c>
      <c r="G711" s="1">
        <v>5.2877260000000001</v>
      </c>
      <c r="H711" s="1">
        <v>1.492553</v>
      </c>
      <c r="I711" s="1">
        <v>0.75903500000000002</v>
      </c>
      <c r="J711" s="1">
        <v>0</v>
      </c>
    </row>
    <row r="712" spans="2:10" x14ac:dyDescent="0.25">
      <c r="B712" s="1">
        <v>15336</v>
      </c>
      <c r="C712" s="1">
        <v>0.52535900000000002</v>
      </c>
      <c r="D712" s="1">
        <v>2.777949</v>
      </c>
      <c r="E712" s="1">
        <v>0.78356499999999996</v>
      </c>
      <c r="F712" s="1">
        <v>1.9943850000000001</v>
      </c>
      <c r="G712" s="1">
        <v>5.2840930000000004</v>
      </c>
      <c r="H712" s="1">
        <v>1.490462</v>
      </c>
      <c r="I712" s="1">
        <v>0.75872600000000001</v>
      </c>
      <c r="J712" s="1">
        <v>0</v>
      </c>
    </row>
    <row r="713" spans="2:10" x14ac:dyDescent="0.25">
      <c r="B713" s="1">
        <v>15357.6</v>
      </c>
      <c r="C713" s="1">
        <v>0.52542500000000003</v>
      </c>
      <c r="D713" s="1">
        <v>2.7778860000000001</v>
      </c>
      <c r="E713" s="1">
        <v>0.78309600000000001</v>
      </c>
      <c r="F713" s="1">
        <v>1.9947889999999999</v>
      </c>
      <c r="G713" s="1">
        <v>5.2826219999999999</v>
      </c>
      <c r="H713" s="1">
        <v>1.4891909999999999</v>
      </c>
      <c r="I713" s="1">
        <v>0.75868599999999997</v>
      </c>
      <c r="J713" s="1">
        <v>0</v>
      </c>
    </row>
    <row r="714" spans="2:10" x14ac:dyDescent="0.25">
      <c r="B714" s="1">
        <v>15379.2</v>
      </c>
      <c r="C714" s="1">
        <v>0.525281</v>
      </c>
      <c r="D714" s="1">
        <v>2.7768609999999998</v>
      </c>
      <c r="E714" s="1">
        <v>0.78213699999999997</v>
      </c>
      <c r="F714" s="1">
        <v>1.9947239999999999</v>
      </c>
      <c r="G714" s="1">
        <v>5.2833500000000004</v>
      </c>
      <c r="H714" s="1">
        <v>1.4881200000000001</v>
      </c>
      <c r="I714" s="1">
        <v>0.759046</v>
      </c>
      <c r="J714" s="1">
        <v>0</v>
      </c>
    </row>
    <row r="715" spans="2:10" x14ac:dyDescent="0.25">
      <c r="B715" s="1">
        <v>15400.8</v>
      </c>
      <c r="C715" s="1">
        <v>0.52527299999999999</v>
      </c>
      <c r="D715" s="1">
        <v>2.775569</v>
      </c>
      <c r="E715" s="1">
        <v>0.78126799999999996</v>
      </c>
      <c r="F715" s="1">
        <v>1.9943010000000001</v>
      </c>
      <c r="G715" s="1">
        <v>5.2787230000000003</v>
      </c>
      <c r="H715" s="1">
        <v>1.4858560000000001</v>
      </c>
      <c r="I715" s="1">
        <v>0.75857300000000005</v>
      </c>
      <c r="J715" s="1">
        <v>0</v>
      </c>
    </row>
    <row r="716" spans="2:10" x14ac:dyDescent="0.25">
      <c r="B716" s="1">
        <v>15422.4</v>
      </c>
      <c r="C716" s="1">
        <v>0.52531700000000003</v>
      </c>
      <c r="D716" s="1">
        <v>2.774508</v>
      </c>
      <c r="E716" s="1">
        <v>0.78038200000000002</v>
      </c>
      <c r="F716" s="1">
        <v>1.9941260000000001</v>
      </c>
      <c r="G716" s="1">
        <v>5.2775590000000001</v>
      </c>
      <c r="H716" s="1">
        <v>1.4844109999999999</v>
      </c>
      <c r="I716" s="1">
        <v>0.758629</v>
      </c>
      <c r="J716" s="1">
        <v>0</v>
      </c>
    </row>
    <row r="717" spans="2:10" x14ac:dyDescent="0.25">
      <c r="B717" s="1">
        <v>15444</v>
      </c>
      <c r="C717" s="1">
        <v>0.52528799999999998</v>
      </c>
      <c r="D717" s="1">
        <v>2.774305</v>
      </c>
      <c r="E717" s="1">
        <v>0.77990400000000004</v>
      </c>
      <c r="F717" s="1">
        <v>1.9944010000000001</v>
      </c>
      <c r="G717" s="1">
        <v>5.2791519999999998</v>
      </c>
      <c r="H717" s="1">
        <v>1.484059</v>
      </c>
      <c r="I717" s="1">
        <v>0.759019</v>
      </c>
      <c r="J717" s="1">
        <v>0</v>
      </c>
    </row>
    <row r="718" spans="2:10" x14ac:dyDescent="0.25">
      <c r="B718" s="1">
        <v>15465.6</v>
      </c>
      <c r="C718" s="1">
        <v>0.52527699999999999</v>
      </c>
      <c r="D718" s="1">
        <v>2.7746659999999999</v>
      </c>
      <c r="E718" s="1">
        <v>0.78009700000000004</v>
      </c>
      <c r="F718" s="1">
        <v>1.9945679999999999</v>
      </c>
      <c r="G718" s="1">
        <v>5.2766719999999996</v>
      </c>
      <c r="H718" s="1">
        <v>1.4835370000000001</v>
      </c>
      <c r="I718" s="1">
        <v>0.75862700000000005</v>
      </c>
      <c r="J718" s="1">
        <v>0</v>
      </c>
    </row>
    <row r="719" spans="2:10" x14ac:dyDescent="0.25">
      <c r="B719" s="1">
        <v>15487.2</v>
      </c>
      <c r="C719" s="1">
        <v>0.52524700000000002</v>
      </c>
      <c r="D719" s="1">
        <v>2.7757740000000002</v>
      </c>
      <c r="E719" s="1">
        <v>0.78069200000000005</v>
      </c>
      <c r="F719" s="1">
        <v>1.995082</v>
      </c>
      <c r="G719" s="1">
        <v>5.2814459999999999</v>
      </c>
      <c r="H719" s="1">
        <v>1.485417</v>
      </c>
      <c r="I719" s="1">
        <v>0.75920600000000005</v>
      </c>
      <c r="J719" s="1">
        <v>0</v>
      </c>
    </row>
    <row r="720" spans="2:10" x14ac:dyDescent="0.25">
      <c r="B720" s="1">
        <v>15508.8</v>
      </c>
      <c r="C720" s="1">
        <v>0.52518500000000001</v>
      </c>
      <c r="D720" s="1">
        <v>2.7758219999999998</v>
      </c>
      <c r="E720" s="1">
        <v>0.78055799999999997</v>
      </c>
      <c r="F720" s="1">
        <v>1.9952639999999999</v>
      </c>
      <c r="G720" s="1">
        <v>5.2813220000000003</v>
      </c>
      <c r="H720" s="1">
        <v>1.485101</v>
      </c>
      <c r="I720" s="1">
        <v>0.75924400000000003</v>
      </c>
      <c r="J720" s="1">
        <v>0</v>
      </c>
    </row>
    <row r="721" spans="2:10" x14ac:dyDescent="0.25">
      <c r="B721" s="1">
        <v>15530.4</v>
      </c>
      <c r="C721" s="1">
        <v>0.52503100000000003</v>
      </c>
      <c r="D721" s="1">
        <v>2.7765550000000001</v>
      </c>
      <c r="E721" s="1">
        <v>0.78145600000000004</v>
      </c>
      <c r="F721" s="1">
        <v>1.995099</v>
      </c>
      <c r="G721" s="1">
        <v>5.2835229999999997</v>
      </c>
      <c r="H721" s="1">
        <v>1.4870380000000001</v>
      </c>
      <c r="I721" s="1">
        <v>0.759297</v>
      </c>
      <c r="J721" s="1">
        <v>0</v>
      </c>
    </row>
    <row r="722" spans="2:10" x14ac:dyDescent="0.25">
      <c r="B722" s="1">
        <v>15552</v>
      </c>
      <c r="C722" s="1">
        <v>0.52505999999999997</v>
      </c>
      <c r="D722" s="1">
        <v>2.7763640000000001</v>
      </c>
      <c r="E722" s="1">
        <v>0.78132900000000005</v>
      </c>
      <c r="F722" s="1">
        <v>1.995036</v>
      </c>
      <c r="G722" s="1">
        <v>5.2830589999999997</v>
      </c>
      <c r="H722" s="1">
        <v>1.486766</v>
      </c>
      <c r="I722" s="1">
        <v>0.75925799999999999</v>
      </c>
      <c r="J722" s="1">
        <v>0</v>
      </c>
    </row>
    <row r="723" spans="2:10" x14ac:dyDescent="0.25">
      <c r="B723" s="1">
        <v>15573.6</v>
      </c>
      <c r="C723" s="1">
        <v>0.52505999999999997</v>
      </c>
      <c r="D723" s="1">
        <v>2.7760729999999998</v>
      </c>
      <c r="E723" s="1">
        <v>0.780806</v>
      </c>
      <c r="F723" s="1">
        <v>1.995266</v>
      </c>
      <c r="G723" s="1">
        <v>5.2836949999999998</v>
      </c>
      <c r="H723" s="1">
        <v>1.4861070000000001</v>
      </c>
      <c r="I723" s="1">
        <v>0.75951800000000003</v>
      </c>
      <c r="J723" s="1">
        <v>0</v>
      </c>
    </row>
    <row r="724" spans="2:10" x14ac:dyDescent="0.25">
      <c r="B724" s="1">
        <v>15595.2</v>
      </c>
      <c r="C724" s="1">
        <v>0.52480199999999999</v>
      </c>
      <c r="D724" s="1">
        <v>2.7757529999999999</v>
      </c>
      <c r="E724" s="1">
        <v>0.78080499999999997</v>
      </c>
      <c r="F724" s="1">
        <v>1.9949479999999999</v>
      </c>
      <c r="G724" s="1">
        <v>5.2821400000000001</v>
      </c>
      <c r="H724" s="1">
        <v>1.4858389999999999</v>
      </c>
      <c r="I724" s="1">
        <v>0.75926000000000005</v>
      </c>
      <c r="J724" s="1">
        <v>0</v>
      </c>
    </row>
    <row r="725" spans="2:10" x14ac:dyDescent="0.25">
      <c r="B725" s="1">
        <v>15616.8</v>
      </c>
      <c r="C725" s="1">
        <v>0.52470700000000003</v>
      </c>
      <c r="D725" s="1">
        <v>2.7747380000000001</v>
      </c>
      <c r="E725" s="1">
        <v>0.78019499999999997</v>
      </c>
      <c r="F725" s="1">
        <v>1.994543</v>
      </c>
      <c r="G725" s="1">
        <v>5.2855270000000001</v>
      </c>
      <c r="H725" s="1">
        <v>1.4861740000000001</v>
      </c>
      <c r="I725" s="1">
        <v>0.75987099999999996</v>
      </c>
      <c r="J725" s="1">
        <v>0</v>
      </c>
    </row>
    <row r="726" spans="2:10" x14ac:dyDescent="0.25">
      <c r="B726" s="1">
        <v>15638.4</v>
      </c>
      <c r="C726" s="1">
        <v>0.52493699999999999</v>
      </c>
      <c r="D726" s="1">
        <v>2.7752750000000002</v>
      </c>
      <c r="E726" s="1">
        <v>0.780057</v>
      </c>
      <c r="F726" s="1">
        <v>1.9952179999999999</v>
      </c>
      <c r="G726" s="1">
        <v>5.2813509999999999</v>
      </c>
      <c r="H726" s="1">
        <v>1.4844489999999999</v>
      </c>
      <c r="I726" s="1">
        <v>0.75938099999999997</v>
      </c>
      <c r="J726" s="1">
        <v>0</v>
      </c>
    </row>
    <row r="727" spans="2:10" x14ac:dyDescent="0.25">
      <c r="B727" s="1">
        <v>15660</v>
      </c>
      <c r="C727" s="1">
        <v>0.52506399999999998</v>
      </c>
      <c r="D727" s="1">
        <v>2.7744049999999998</v>
      </c>
      <c r="E727" s="1">
        <v>0.77924099999999996</v>
      </c>
      <c r="F727" s="1">
        <v>1.9951639999999999</v>
      </c>
      <c r="G727" s="1">
        <v>5.2803380000000004</v>
      </c>
      <c r="H727" s="1">
        <v>1.4830760000000001</v>
      </c>
      <c r="I727" s="1">
        <v>0.75945200000000002</v>
      </c>
      <c r="J727" s="1">
        <v>0</v>
      </c>
    </row>
    <row r="728" spans="2:10" x14ac:dyDescent="0.25">
      <c r="B728" s="1">
        <v>15681.6</v>
      </c>
      <c r="C728" s="1">
        <v>0.52517999999999998</v>
      </c>
      <c r="D728" s="1">
        <v>2.773892</v>
      </c>
      <c r="E728" s="1">
        <v>0.77888199999999996</v>
      </c>
      <c r="F728" s="1">
        <v>1.99501</v>
      </c>
      <c r="G728" s="1">
        <v>5.2746219999999999</v>
      </c>
      <c r="H728" s="1">
        <v>1.4810620000000001</v>
      </c>
      <c r="I728" s="1">
        <v>0.75871200000000005</v>
      </c>
      <c r="J728" s="1">
        <v>0</v>
      </c>
    </row>
    <row r="729" spans="2:10" x14ac:dyDescent="0.25">
      <c r="B729" s="1">
        <v>15703.2</v>
      </c>
      <c r="C729" s="1">
        <v>0.52515800000000001</v>
      </c>
      <c r="D729" s="1">
        <v>2.7726069999999998</v>
      </c>
      <c r="E729" s="1">
        <v>0.77801900000000002</v>
      </c>
      <c r="F729" s="1">
        <v>1.994588</v>
      </c>
      <c r="G729" s="1">
        <v>5.2746190000000004</v>
      </c>
      <c r="H729" s="1">
        <v>1.4801059999999999</v>
      </c>
      <c r="I729" s="1">
        <v>0.75890299999999999</v>
      </c>
      <c r="J729" s="1">
        <v>0</v>
      </c>
    </row>
    <row r="730" spans="2:10" x14ac:dyDescent="0.25">
      <c r="B730" s="1">
        <v>15724.8</v>
      </c>
      <c r="C730" s="1">
        <v>0.52524499999999996</v>
      </c>
      <c r="D730" s="1">
        <v>2.7718400000000001</v>
      </c>
      <c r="E730" s="1">
        <v>0.77765899999999999</v>
      </c>
      <c r="F730" s="1">
        <v>1.994181</v>
      </c>
      <c r="G730" s="1">
        <v>5.2749610000000002</v>
      </c>
      <c r="H730" s="1">
        <v>1.4799279999999999</v>
      </c>
      <c r="I730" s="1">
        <v>0.75900699999999999</v>
      </c>
      <c r="J730" s="1">
        <v>0</v>
      </c>
    </row>
    <row r="731" spans="2:10" x14ac:dyDescent="0.25">
      <c r="B731" s="1">
        <v>15746.4</v>
      </c>
      <c r="C731" s="1">
        <v>0.52522500000000005</v>
      </c>
      <c r="D731" s="1">
        <v>2.7717529999999999</v>
      </c>
      <c r="E731" s="1">
        <v>0.77725</v>
      </c>
      <c r="F731" s="1">
        <v>1.9945029999999999</v>
      </c>
      <c r="G731" s="1">
        <v>5.2739909999999997</v>
      </c>
      <c r="H731" s="1">
        <v>1.4789239999999999</v>
      </c>
      <c r="I731" s="1">
        <v>0.75901399999999997</v>
      </c>
      <c r="J731" s="1">
        <v>0</v>
      </c>
    </row>
    <row r="732" spans="2:10" x14ac:dyDescent="0.25">
      <c r="B732" s="1">
        <v>15768</v>
      </c>
      <c r="C732" s="1">
        <v>0.525034</v>
      </c>
      <c r="D732" s="1">
        <v>2.7730540000000001</v>
      </c>
      <c r="E732" s="1">
        <v>0.77859900000000004</v>
      </c>
      <c r="F732" s="1">
        <v>1.994456</v>
      </c>
      <c r="G732" s="1">
        <v>5.2771710000000001</v>
      </c>
      <c r="H732" s="1">
        <v>1.481687</v>
      </c>
      <c r="I732" s="1">
        <v>0.75909700000000002</v>
      </c>
      <c r="J732" s="1">
        <v>0</v>
      </c>
    </row>
    <row r="733" spans="2:10" x14ac:dyDescent="0.25">
      <c r="B733" s="1">
        <v>15789.6</v>
      </c>
      <c r="C733" s="1">
        <v>0.52503599999999995</v>
      </c>
      <c r="D733" s="1">
        <v>2.7728630000000001</v>
      </c>
      <c r="E733" s="1">
        <v>0.77799600000000002</v>
      </c>
      <c r="F733" s="1">
        <v>1.9948669999999999</v>
      </c>
      <c r="G733" s="1">
        <v>5.2765009999999997</v>
      </c>
      <c r="H733" s="1">
        <v>1.4804550000000001</v>
      </c>
      <c r="I733" s="1">
        <v>0.75920900000000002</v>
      </c>
      <c r="J733" s="1">
        <v>0</v>
      </c>
    </row>
    <row r="734" spans="2:10" x14ac:dyDescent="0.25">
      <c r="B734" s="1">
        <v>15811.2</v>
      </c>
      <c r="C734" s="1">
        <v>0.52480700000000002</v>
      </c>
      <c r="D734" s="1">
        <v>2.774664</v>
      </c>
      <c r="E734" s="1">
        <v>0.77922400000000003</v>
      </c>
      <c r="F734" s="1">
        <v>1.9954400000000001</v>
      </c>
      <c r="G734" s="1">
        <v>5.2803259999999996</v>
      </c>
      <c r="H734" s="1">
        <v>1.4829030000000001</v>
      </c>
      <c r="I734" s="1">
        <v>0.75948400000000005</v>
      </c>
      <c r="J734" s="1">
        <v>0</v>
      </c>
    </row>
    <row r="735" spans="2:10" x14ac:dyDescent="0.25">
      <c r="B735" s="1">
        <v>15832.8</v>
      </c>
      <c r="C735" s="1">
        <v>0.52484799999999998</v>
      </c>
      <c r="D735" s="1">
        <v>2.7750880000000002</v>
      </c>
      <c r="E735" s="1">
        <v>0.77922899999999995</v>
      </c>
      <c r="F735" s="1">
        <v>1.995859</v>
      </c>
      <c r="G735" s="1">
        <v>5.282203</v>
      </c>
      <c r="H735" s="1">
        <v>1.483212</v>
      </c>
      <c r="I735" s="1">
        <v>0.75979799999999997</v>
      </c>
      <c r="J735" s="1">
        <v>0</v>
      </c>
    </row>
    <row r="736" spans="2:10" x14ac:dyDescent="0.25">
      <c r="B736" s="1">
        <v>15854.4</v>
      </c>
      <c r="C736" s="1">
        <v>0.52497499999999997</v>
      </c>
      <c r="D736" s="1">
        <v>2.7743540000000002</v>
      </c>
      <c r="E736" s="1">
        <v>0.77852399999999999</v>
      </c>
      <c r="F736" s="1">
        <v>1.99583</v>
      </c>
      <c r="G736" s="1">
        <v>5.281542</v>
      </c>
      <c r="H736" s="1">
        <v>1.4820770000000001</v>
      </c>
      <c r="I736" s="1">
        <v>0.75989300000000004</v>
      </c>
      <c r="J736" s="1">
        <v>0</v>
      </c>
    </row>
    <row r="737" spans="2:10" x14ac:dyDescent="0.25">
      <c r="B737" s="1">
        <v>15876</v>
      </c>
      <c r="C737" s="1">
        <v>0.52502899999999997</v>
      </c>
      <c r="D737" s="1">
        <v>2.7727520000000001</v>
      </c>
      <c r="E737" s="1">
        <v>0.77753300000000003</v>
      </c>
      <c r="F737" s="1">
        <v>1.9952179999999999</v>
      </c>
      <c r="G737" s="1">
        <v>5.2772920000000001</v>
      </c>
      <c r="H737" s="1">
        <v>1.4798549999999999</v>
      </c>
      <c r="I737" s="1">
        <v>0.75948800000000005</v>
      </c>
      <c r="J737" s="1">
        <v>0</v>
      </c>
    </row>
    <row r="738" spans="2:10" x14ac:dyDescent="0.25">
      <c r="B738" s="1">
        <v>15897.6</v>
      </c>
      <c r="C738" s="1">
        <v>0.52501699999999996</v>
      </c>
      <c r="D738" s="1">
        <v>2.7723339999999999</v>
      </c>
      <c r="E738" s="1">
        <v>0.77702700000000002</v>
      </c>
      <c r="F738" s="1">
        <v>1.9953069999999999</v>
      </c>
      <c r="G738" s="1">
        <v>5.2733759999999998</v>
      </c>
      <c r="H738" s="1">
        <v>1.478016</v>
      </c>
      <c r="I738" s="1">
        <v>0.75907199999999997</v>
      </c>
      <c r="J738" s="1">
        <v>0</v>
      </c>
    </row>
    <row r="739" spans="2:10" x14ac:dyDescent="0.25">
      <c r="B739" s="1">
        <v>15919.2</v>
      </c>
      <c r="C739" s="1">
        <v>0.52490099999999995</v>
      </c>
      <c r="D739" s="1">
        <v>2.77373</v>
      </c>
      <c r="E739" s="1">
        <v>0.778725</v>
      </c>
      <c r="F739" s="1">
        <v>1.9950049999999999</v>
      </c>
      <c r="G739" s="1">
        <v>5.2784630000000003</v>
      </c>
      <c r="H739" s="1">
        <v>1.48193</v>
      </c>
      <c r="I739" s="1">
        <v>0.75930699999999995</v>
      </c>
      <c r="J739" s="1">
        <v>0</v>
      </c>
    </row>
    <row r="740" spans="2:10" x14ac:dyDescent="0.25">
      <c r="B740" s="1">
        <v>15940.8</v>
      </c>
      <c r="C740" s="1">
        <v>0.524617</v>
      </c>
      <c r="D740" s="1">
        <v>2.7741859999999998</v>
      </c>
      <c r="E740" s="1">
        <v>0.77947299999999997</v>
      </c>
      <c r="F740" s="1">
        <v>1.994713</v>
      </c>
      <c r="G740" s="1">
        <v>5.280646</v>
      </c>
      <c r="H740" s="1">
        <v>1.483722</v>
      </c>
      <c r="I740" s="1">
        <v>0.75938499999999998</v>
      </c>
      <c r="J740" s="1">
        <v>0</v>
      </c>
    </row>
    <row r="741" spans="2:10" x14ac:dyDescent="0.25">
      <c r="B741" s="1">
        <v>15962.4</v>
      </c>
      <c r="C741" s="1">
        <v>0.52473199999999998</v>
      </c>
      <c r="D741" s="1">
        <v>2.7735660000000002</v>
      </c>
      <c r="E741" s="1">
        <v>0.77953399999999995</v>
      </c>
      <c r="F741" s="1">
        <v>1.994032</v>
      </c>
      <c r="G741" s="1">
        <v>5.2818040000000002</v>
      </c>
      <c r="H741" s="1">
        <v>1.484496</v>
      </c>
      <c r="I741" s="1">
        <v>0.75946199999999997</v>
      </c>
      <c r="J741" s="1">
        <v>0</v>
      </c>
    </row>
    <row r="742" spans="2:10" x14ac:dyDescent="0.25">
      <c r="B742" s="1">
        <v>15984</v>
      </c>
      <c r="C742" s="1">
        <v>0.52472300000000005</v>
      </c>
      <c r="D742" s="1">
        <v>2.773056</v>
      </c>
      <c r="E742" s="1">
        <v>0.77871400000000002</v>
      </c>
      <c r="F742" s="1">
        <v>1.994343</v>
      </c>
      <c r="G742" s="1">
        <v>5.2794879999999997</v>
      </c>
      <c r="H742" s="1">
        <v>1.4825550000000001</v>
      </c>
      <c r="I742" s="1">
        <v>0.75938700000000003</v>
      </c>
      <c r="J742" s="1">
        <v>0</v>
      </c>
    </row>
    <row r="743" spans="2:10" x14ac:dyDescent="0.25">
      <c r="B743" s="1">
        <v>16005.6</v>
      </c>
      <c r="C743" s="1">
        <v>0.52477099999999999</v>
      </c>
      <c r="D743" s="1">
        <v>2.772688</v>
      </c>
      <c r="E743" s="1">
        <v>0.77838499999999999</v>
      </c>
      <c r="F743" s="1">
        <v>1.9943040000000001</v>
      </c>
      <c r="G743" s="1">
        <v>5.278397</v>
      </c>
      <c r="H743" s="1">
        <v>1.481819</v>
      </c>
      <c r="I743" s="1">
        <v>0.75931499999999996</v>
      </c>
      <c r="J743" s="1">
        <v>0</v>
      </c>
    </row>
    <row r="744" spans="2:10" x14ac:dyDescent="0.25">
      <c r="B744" s="1">
        <v>16027.2</v>
      </c>
      <c r="C744" s="1">
        <v>0.524594</v>
      </c>
      <c r="D744" s="1">
        <v>2.7734040000000002</v>
      </c>
      <c r="E744" s="1">
        <v>0.77884299999999995</v>
      </c>
      <c r="F744" s="1">
        <v>1.9945619999999999</v>
      </c>
      <c r="G744" s="1">
        <v>5.2798280000000002</v>
      </c>
      <c r="H744" s="1">
        <v>1.48271</v>
      </c>
      <c r="I744" s="1">
        <v>0.75942399999999999</v>
      </c>
      <c r="J744" s="1">
        <v>0</v>
      </c>
    </row>
    <row r="745" spans="2:10" x14ac:dyDescent="0.25">
      <c r="B745" s="1">
        <v>16048.8</v>
      </c>
      <c r="C745" s="1">
        <v>0.52458700000000003</v>
      </c>
      <c r="D745" s="1">
        <v>2.7742049999999998</v>
      </c>
      <c r="E745" s="1">
        <v>0.77956099999999995</v>
      </c>
      <c r="F745" s="1">
        <v>1.9946429999999999</v>
      </c>
      <c r="G745" s="1">
        <v>5.2845500000000003</v>
      </c>
      <c r="H745" s="1">
        <v>1.484977</v>
      </c>
      <c r="I745" s="1">
        <v>0.75991399999999998</v>
      </c>
      <c r="J745" s="1">
        <v>0</v>
      </c>
    </row>
    <row r="746" spans="2:10" x14ac:dyDescent="0.25">
      <c r="B746" s="1">
        <v>16070.4</v>
      </c>
      <c r="C746" s="1">
        <v>0.52462399999999998</v>
      </c>
      <c r="D746" s="1">
        <v>2.773072</v>
      </c>
      <c r="E746" s="1">
        <v>0.77866299999999999</v>
      </c>
      <c r="F746" s="1">
        <v>1.9944090000000001</v>
      </c>
      <c r="G746" s="1">
        <v>5.2822509999999996</v>
      </c>
      <c r="H746" s="1">
        <v>1.4832270000000001</v>
      </c>
      <c r="I746" s="1">
        <v>0.75980499999999995</v>
      </c>
      <c r="J746" s="1">
        <v>0</v>
      </c>
    </row>
    <row r="747" spans="2:10" x14ac:dyDescent="0.25">
      <c r="B747" s="1">
        <v>16092</v>
      </c>
      <c r="C747" s="1">
        <v>0.52450399999999997</v>
      </c>
      <c r="D747" s="1">
        <v>2.7715610000000002</v>
      </c>
      <c r="E747" s="1">
        <v>0.77762299999999995</v>
      </c>
      <c r="F747" s="1">
        <v>1.993938</v>
      </c>
      <c r="G747" s="1">
        <v>5.2813470000000002</v>
      </c>
      <c r="H747" s="1">
        <v>1.4818</v>
      </c>
      <c r="I747" s="1">
        <v>0.75990899999999995</v>
      </c>
      <c r="J747" s="1">
        <v>0</v>
      </c>
    </row>
    <row r="748" spans="2:10" x14ac:dyDescent="0.25">
      <c r="B748" s="1">
        <v>16113.6</v>
      </c>
      <c r="C748" s="1">
        <v>0.524509</v>
      </c>
      <c r="D748" s="1">
        <v>2.7698689999999999</v>
      </c>
      <c r="E748" s="1">
        <v>0.77666000000000002</v>
      </c>
      <c r="F748" s="1">
        <v>1.993209</v>
      </c>
      <c r="G748" s="1">
        <v>5.278206</v>
      </c>
      <c r="H748" s="1">
        <v>1.4799869999999999</v>
      </c>
      <c r="I748" s="1">
        <v>0.75964399999999999</v>
      </c>
      <c r="J748" s="1">
        <v>0</v>
      </c>
    </row>
    <row r="749" spans="2:10" x14ac:dyDescent="0.25">
      <c r="B749" s="1">
        <v>16135.2</v>
      </c>
      <c r="C749" s="1">
        <v>0.52439199999999997</v>
      </c>
      <c r="D749" s="1">
        <v>2.7698170000000002</v>
      </c>
      <c r="E749" s="1">
        <v>0.77646000000000004</v>
      </c>
      <c r="F749" s="1">
        <v>1.993357</v>
      </c>
      <c r="G749" s="1">
        <v>5.2767369999999998</v>
      </c>
      <c r="H749" s="1">
        <v>1.479223</v>
      </c>
      <c r="I749" s="1">
        <v>0.75950300000000004</v>
      </c>
      <c r="J749" s="1">
        <v>0</v>
      </c>
    </row>
    <row r="750" spans="2:10" x14ac:dyDescent="0.25">
      <c r="B750" s="1">
        <v>16156.8</v>
      </c>
      <c r="C750" s="1">
        <v>0.52438799999999997</v>
      </c>
      <c r="D750" s="1">
        <v>2.771706</v>
      </c>
      <c r="E750" s="1">
        <v>0.77799600000000002</v>
      </c>
      <c r="F750" s="1">
        <v>1.993709</v>
      </c>
      <c r="G750" s="1">
        <v>5.2831539999999997</v>
      </c>
      <c r="H750" s="1">
        <v>1.4829410000000001</v>
      </c>
      <c r="I750" s="1">
        <v>0.76004300000000002</v>
      </c>
      <c r="J750" s="1">
        <v>0</v>
      </c>
    </row>
    <row r="751" spans="2:10" x14ac:dyDescent="0.25">
      <c r="B751" s="1">
        <v>16178.4</v>
      </c>
      <c r="C751" s="1">
        <v>0.52425900000000003</v>
      </c>
      <c r="D751" s="1">
        <v>2.7724099999999998</v>
      </c>
      <c r="E751" s="1">
        <v>0.77847299999999997</v>
      </c>
      <c r="F751" s="1">
        <v>1.9939359999999999</v>
      </c>
      <c r="G751" s="1">
        <v>5.2791670000000002</v>
      </c>
      <c r="H751" s="1">
        <v>1.482353</v>
      </c>
      <c r="I751" s="1">
        <v>0.75936300000000001</v>
      </c>
      <c r="J751" s="1">
        <v>0</v>
      </c>
    </row>
    <row r="752" spans="2:10" x14ac:dyDescent="0.25">
      <c r="B752" s="1">
        <v>16200</v>
      </c>
      <c r="C752" s="1">
        <v>0.524281</v>
      </c>
      <c r="D752" s="1">
        <v>2.7763499999999999</v>
      </c>
      <c r="E752" s="1">
        <v>0.78225199999999995</v>
      </c>
      <c r="F752" s="1">
        <v>1.9940979999999999</v>
      </c>
      <c r="G752" s="1">
        <v>5.289917</v>
      </c>
      <c r="H752" s="1">
        <v>1.490464</v>
      </c>
      <c r="I752" s="1">
        <v>0.75989099999999998</v>
      </c>
      <c r="J752" s="1">
        <v>0</v>
      </c>
    </row>
    <row r="753" spans="2:10" x14ac:dyDescent="0.25">
      <c r="B753" s="1">
        <v>16221.6</v>
      </c>
      <c r="C753" s="1">
        <v>0.52429099999999995</v>
      </c>
      <c r="D753" s="1">
        <v>2.7772079999999999</v>
      </c>
      <c r="E753" s="1">
        <v>0.78281100000000003</v>
      </c>
      <c r="F753" s="1">
        <v>1.994397</v>
      </c>
      <c r="G753" s="1">
        <v>5.2919280000000004</v>
      </c>
      <c r="H753" s="1">
        <v>1.4916339999999999</v>
      </c>
      <c r="I753" s="1">
        <v>0.76005900000000004</v>
      </c>
      <c r="J753" s="1">
        <v>0</v>
      </c>
    </row>
    <row r="754" spans="2:10" x14ac:dyDescent="0.25">
      <c r="B754" s="1">
        <v>16243.2</v>
      </c>
      <c r="C754" s="1">
        <v>0.52438499999999999</v>
      </c>
      <c r="D754" s="1">
        <v>2.7775120000000002</v>
      </c>
      <c r="E754" s="1">
        <v>0.78345600000000004</v>
      </c>
      <c r="F754" s="1">
        <v>1.9940560000000001</v>
      </c>
      <c r="G754" s="1">
        <v>5.2926330000000004</v>
      </c>
      <c r="H754" s="1">
        <v>1.4928999999999999</v>
      </c>
      <c r="I754" s="1">
        <v>0.75994700000000004</v>
      </c>
      <c r="J754" s="1">
        <v>0</v>
      </c>
    </row>
    <row r="755" spans="2:10" x14ac:dyDescent="0.25">
      <c r="B755" s="1">
        <v>16264.8</v>
      </c>
      <c r="C755" s="1">
        <v>0.52444400000000002</v>
      </c>
      <c r="D755" s="1">
        <v>2.7760199999999999</v>
      </c>
      <c r="E755" s="1">
        <v>0.78259699999999999</v>
      </c>
      <c r="F755" s="1">
        <v>1.9934229999999999</v>
      </c>
      <c r="G755" s="1">
        <v>5.289231</v>
      </c>
      <c r="H755" s="1">
        <v>1.4911049999999999</v>
      </c>
      <c r="I755" s="1">
        <v>0.75962499999999999</v>
      </c>
      <c r="J755" s="1">
        <v>0</v>
      </c>
    </row>
    <row r="756" spans="2:10" x14ac:dyDescent="0.25">
      <c r="B756" s="1">
        <v>16286.4</v>
      </c>
      <c r="C756" s="1">
        <v>0.52446099999999996</v>
      </c>
      <c r="D756" s="1">
        <v>2.7748430000000002</v>
      </c>
      <c r="E756" s="1">
        <v>0.78174200000000005</v>
      </c>
      <c r="F756" s="1">
        <v>1.993101</v>
      </c>
      <c r="G756" s="1">
        <v>5.2873669999999997</v>
      </c>
      <c r="H756" s="1">
        <v>1.4895830000000001</v>
      </c>
      <c r="I756" s="1">
        <v>0.75955700000000004</v>
      </c>
      <c r="J756" s="1">
        <v>0</v>
      </c>
    </row>
    <row r="757" spans="2:10" x14ac:dyDescent="0.25">
      <c r="B757" s="1">
        <v>16308</v>
      </c>
      <c r="C757" s="1">
        <v>0.52452200000000004</v>
      </c>
      <c r="D757" s="1">
        <v>2.7739950000000002</v>
      </c>
      <c r="E757" s="1">
        <v>0.78085300000000002</v>
      </c>
      <c r="F757" s="1">
        <v>1.993142</v>
      </c>
      <c r="G757" s="1">
        <v>5.2854409999999996</v>
      </c>
      <c r="H757" s="1">
        <v>1.4878</v>
      </c>
      <c r="I757" s="1">
        <v>0.75952799999999998</v>
      </c>
      <c r="J757" s="1">
        <v>0</v>
      </c>
    </row>
    <row r="758" spans="2:10" x14ac:dyDescent="0.25">
      <c r="B758" s="1">
        <v>16329.6</v>
      </c>
      <c r="C758" s="1">
        <v>0.524536</v>
      </c>
      <c r="D758" s="1">
        <v>2.7749169999999999</v>
      </c>
      <c r="E758" s="1">
        <v>0.78100899999999995</v>
      </c>
      <c r="F758" s="1">
        <v>1.993908</v>
      </c>
      <c r="G758" s="1">
        <v>5.2811870000000001</v>
      </c>
      <c r="H758" s="1">
        <v>1.4864059999999999</v>
      </c>
      <c r="I758" s="1">
        <v>0.75895599999999996</v>
      </c>
      <c r="J758" s="1">
        <v>0</v>
      </c>
    </row>
    <row r="759" spans="2:10" x14ac:dyDescent="0.25">
      <c r="B759" s="1">
        <v>16351.2</v>
      </c>
      <c r="C759" s="1">
        <v>0.52459599999999995</v>
      </c>
      <c r="D759" s="1">
        <v>2.7746149999999998</v>
      </c>
      <c r="E759" s="1">
        <v>0.78108900000000003</v>
      </c>
      <c r="F759" s="1">
        <v>1.9935259999999999</v>
      </c>
      <c r="G759" s="1">
        <v>5.282438</v>
      </c>
      <c r="H759" s="1">
        <v>1.4870730000000001</v>
      </c>
      <c r="I759" s="1">
        <v>0.759073</v>
      </c>
      <c r="J759" s="1">
        <v>0</v>
      </c>
    </row>
    <row r="760" spans="2:10" x14ac:dyDescent="0.25">
      <c r="B760" s="1">
        <v>16372.8</v>
      </c>
      <c r="C760" s="1">
        <v>0.52475099999999997</v>
      </c>
      <c r="D760" s="1">
        <v>2.7741229999999999</v>
      </c>
      <c r="E760" s="1">
        <v>0.78049999999999997</v>
      </c>
      <c r="F760" s="1">
        <v>1.9936229999999999</v>
      </c>
      <c r="G760" s="1">
        <v>5.2815599999999998</v>
      </c>
      <c r="H760" s="1">
        <v>1.485968</v>
      </c>
      <c r="I760" s="1">
        <v>0.75911799999999996</v>
      </c>
      <c r="J760" s="1">
        <v>0</v>
      </c>
    </row>
    <row r="761" spans="2:10" x14ac:dyDescent="0.25">
      <c r="B761" s="1">
        <v>16394.400000000001</v>
      </c>
      <c r="C761" s="1">
        <v>0.52456599999999998</v>
      </c>
      <c r="D761" s="1">
        <v>2.7752919999999999</v>
      </c>
      <c r="E761" s="1">
        <v>0.78143899999999999</v>
      </c>
      <c r="F761" s="1">
        <v>1.9938530000000001</v>
      </c>
      <c r="G761" s="1">
        <v>5.2857649999999996</v>
      </c>
      <c r="H761" s="1">
        <v>1.488313</v>
      </c>
      <c r="I761" s="1">
        <v>0.75949</v>
      </c>
      <c r="J761" s="1">
        <v>0</v>
      </c>
    </row>
    <row r="762" spans="2:10" x14ac:dyDescent="0.25">
      <c r="B762" s="1">
        <v>16416</v>
      </c>
      <c r="C762" s="1">
        <v>0.52462900000000001</v>
      </c>
      <c r="D762" s="1">
        <v>2.774991</v>
      </c>
      <c r="E762" s="1">
        <v>0.78172799999999998</v>
      </c>
      <c r="F762" s="1">
        <v>1.9932639999999999</v>
      </c>
      <c r="G762" s="1">
        <v>5.2857219999999998</v>
      </c>
      <c r="H762" s="1">
        <v>1.489012</v>
      </c>
      <c r="I762" s="1">
        <v>0.75934199999999996</v>
      </c>
      <c r="J762" s="1">
        <v>0</v>
      </c>
    </row>
    <row r="763" spans="2:10" x14ac:dyDescent="0.25">
      <c r="B763" s="1">
        <v>16437.599999999999</v>
      </c>
      <c r="C763" s="1">
        <v>0.52460200000000001</v>
      </c>
      <c r="D763" s="1">
        <v>2.7741539999999998</v>
      </c>
      <c r="E763" s="1">
        <v>0.78084699999999996</v>
      </c>
      <c r="F763" s="1">
        <v>1.9933069999999999</v>
      </c>
      <c r="G763" s="1">
        <v>5.2844160000000002</v>
      </c>
      <c r="H763" s="1">
        <v>1.4874160000000001</v>
      </c>
      <c r="I763" s="1">
        <v>0.75939999999999996</v>
      </c>
      <c r="J763" s="1">
        <v>0</v>
      </c>
    </row>
    <row r="764" spans="2:10" x14ac:dyDescent="0.25">
      <c r="B764" s="1">
        <v>16459.2</v>
      </c>
      <c r="C764" s="1">
        <v>0.524725</v>
      </c>
      <c r="D764" s="1">
        <v>2.7734200000000002</v>
      </c>
      <c r="E764" s="1">
        <v>0.78015100000000004</v>
      </c>
      <c r="F764" s="1">
        <v>1.993269</v>
      </c>
      <c r="G764" s="1">
        <v>5.2822979999999999</v>
      </c>
      <c r="H764" s="1">
        <v>1.4858880000000001</v>
      </c>
      <c r="I764" s="1">
        <v>0.75928200000000001</v>
      </c>
      <c r="J764" s="1">
        <v>0</v>
      </c>
    </row>
    <row r="765" spans="2:10" x14ac:dyDescent="0.25">
      <c r="B765" s="1">
        <v>16480.8</v>
      </c>
      <c r="C765" s="1">
        <v>0.52466599999999997</v>
      </c>
      <c r="D765" s="1">
        <v>2.7733949999999998</v>
      </c>
      <c r="E765" s="1">
        <v>0.78017499999999995</v>
      </c>
      <c r="F765" s="1">
        <v>1.99322</v>
      </c>
      <c r="G765" s="1">
        <v>5.2844059999999997</v>
      </c>
      <c r="H765" s="1">
        <v>1.48654</v>
      </c>
      <c r="I765" s="1">
        <v>0.75957300000000005</v>
      </c>
      <c r="J765" s="1">
        <v>0</v>
      </c>
    </row>
    <row r="766" spans="2:10" x14ac:dyDescent="0.25">
      <c r="B766" s="1">
        <v>16502.400000000001</v>
      </c>
      <c r="C766" s="1">
        <v>0.52455499999999999</v>
      </c>
      <c r="D766" s="1">
        <v>2.7722449999999998</v>
      </c>
      <c r="E766" s="1">
        <v>0.77956199999999998</v>
      </c>
      <c r="F766" s="1">
        <v>1.992683</v>
      </c>
      <c r="G766" s="1">
        <v>5.2795069999999997</v>
      </c>
      <c r="H766" s="1">
        <v>1.48461</v>
      </c>
      <c r="I766" s="1">
        <v>0.75897899999999996</v>
      </c>
      <c r="J766" s="1">
        <v>0</v>
      </c>
    </row>
    <row r="767" spans="2:10" x14ac:dyDescent="0.25">
      <c r="B767" s="1">
        <v>16524</v>
      </c>
      <c r="C767" s="1">
        <v>0.52470399999999995</v>
      </c>
      <c r="D767" s="1">
        <v>2.7724359999999999</v>
      </c>
      <c r="E767" s="1">
        <v>0.77918699999999996</v>
      </c>
      <c r="F767" s="1">
        <v>1.99325</v>
      </c>
      <c r="G767" s="1">
        <v>5.2779309999999997</v>
      </c>
      <c r="H767" s="1">
        <v>1.4833499999999999</v>
      </c>
      <c r="I767" s="1">
        <v>0.75891600000000004</v>
      </c>
      <c r="J767" s="1">
        <v>0</v>
      </c>
    </row>
    <row r="768" spans="2:10" x14ac:dyDescent="0.25">
      <c r="B768" s="1">
        <v>16545.599999999999</v>
      </c>
      <c r="C768" s="1">
        <v>0.52477099999999999</v>
      </c>
      <c r="D768" s="1">
        <v>2.7720030000000002</v>
      </c>
      <c r="E768" s="1">
        <v>0.77880000000000005</v>
      </c>
      <c r="F768" s="1">
        <v>1.9932030000000001</v>
      </c>
      <c r="G768" s="1">
        <v>5.2781260000000003</v>
      </c>
      <c r="H768" s="1">
        <v>1.482901</v>
      </c>
      <c r="I768" s="1">
        <v>0.75904499999999997</v>
      </c>
      <c r="J768" s="1">
        <v>0</v>
      </c>
    </row>
    <row r="769" spans="2:10" x14ac:dyDescent="0.25">
      <c r="B769" s="1">
        <v>16567.2</v>
      </c>
      <c r="C769" s="1">
        <v>0.52488999999999997</v>
      </c>
      <c r="D769" s="1">
        <v>2.7713350000000001</v>
      </c>
      <c r="E769" s="1">
        <v>0.77829599999999999</v>
      </c>
      <c r="F769" s="1">
        <v>1.993039</v>
      </c>
      <c r="G769" s="1">
        <v>5.2772769999999998</v>
      </c>
      <c r="H769" s="1">
        <v>1.4820599999999999</v>
      </c>
      <c r="I769" s="1">
        <v>0.75904300000000002</v>
      </c>
      <c r="J769" s="1">
        <v>0</v>
      </c>
    </row>
    <row r="770" spans="2:10" x14ac:dyDescent="0.25">
      <c r="B770" s="1">
        <v>16588.8</v>
      </c>
      <c r="C770" s="1">
        <v>0.524918</v>
      </c>
      <c r="D770" s="1">
        <v>2.770664</v>
      </c>
      <c r="E770" s="1">
        <v>0.77748300000000004</v>
      </c>
      <c r="F770" s="1">
        <v>1.9931810000000001</v>
      </c>
      <c r="G770" s="1">
        <v>5.2745040000000003</v>
      </c>
      <c r="H770" s="1">
        <v>1.480092</v>
      </c>
      <c r="I770" s="1">
        <v>0.75888299999999997</v>
      </c>
      <c r="J770" s="1">
        <v>0</v>
      </c>
    </row>
    <row r="771" spans="2:10" x14ac:dyDescent="0.25">
      <c r="B771" s="1">
        <v>16610.400000000001</v>
      </c>
      <c r="C771" s="1">
        <v>0.52489799999999998</v>
      </c>
      <c r="D771" s="1">
        <v>2.769517</v>
      </c>
      <c r="E771" s="1">
        <v>0.77667900000000001</v>
      </c>
      <c r="F771" s="1">
        <v>1.9928380000000001</v>
      </c>
      <c r="G771" s="1">
        <v>5.2741220000000002</v>
      </c>
      <c r="H771" s="1">
        <v>1.479066</v>
      </c>
      <c r="I771" s="1">
        <v>0.75901099999999999</v>
      </c>
      <c r="J771" s="1">
        <v>0</v>
      </c>
    </row>
    <row r="772" spans="2:10" x14ac:dyDescent="0.25">
      <c r="B772" s="1">
        <v>16632</v>
      </c>
      <c r="C772" s="1">
        <v>0.52503500000000003</v>
      </c>
      <c r="D772" s="1">
        <v>2.7686660000000001</v>
      </c>
      <c r="E772" s="1">
        <v>0.77594700000000005</v>
      </c>
      <c r="F772" s="1">
        <v>1.9927189999999999</v>
      </c>
      <c r="G772" s="1">
        <v>5.2701460000000004</v>
      </c>
      <c r="H772" s="1">
        <v>1.477012</v>
      </c>
      <c r="I772" s="1">
        <v>0.75862700000000005</v>
      </c>
      <c r="J772" s="1">
        <v>0</v>
      </c>
    </row>
    <row r="773" spans="2:10" x14ac:dyDescent="0.25">
      <c r="B773" s="1">
        <v>16653.599999999999</v>
      </c>
      <c r="C773" s="1">
        <v>0.524926</v>
      </c>
      <c r="D773" s="1">
        <v>2.7677499999999999</v>
      </c>
      <c r="E773" s="1">
        <v>0.77520500000000003</v>
      </c>
      <c r="F773" s="1">
        <v>1.992545</v>
      </c>
      <c r="G773" s="1">
        <v>5.2688129999999997</v>
      </c>
      <c r="H773" s="1">
        <v>1.4757150000000001</v>
      </c>
      <c r="I773" s="1">
        <v>0.75861999999999996</v>
      </c>
      <c r="J773" s="1">
        <v>0</v>
      </c>
    </row>
    <row r="774" spans="2:10" x14ac:dyDescent="0.25">
      <c r="B774" s="1">
        <v>16675.2</v>
      </c>
      <c r="C774" s="1">
        <v>0.52502899999999997</v>
      </c>
      <c r="D774" s="1">
        <v>2.767506</v>
      </c>
      <c r="E774" s="1">
        <v>0.77456499999999995</v>
      </c>
      <c r="F774" s="1">
        <v>1.992942</v>
      </c>
      <c r="G774" s="1">
        <v>5.2666469999999999</v>
      </c>
      <c r="H774" s="1">
        <v>1.4740200000000001</v>
      </c>
      <c r="I774" s="1">
        <v>0.758525</v>
      </c>
      <c r="J774" s="1">
        <v>0</v>
      </c>
    </row>
    <row r="775" spans="2:10" x14ac:dyDescent="0.25">
      <c r="B775" s="1">
        <v>16696.8</v>
      </c>
      <c r="C775" s="1">
        <v>0.52515800000000001</v>
      </c>
      <c r="D775" s="1">
        <v>2.7672029999999999</v>
      </c>
      <c r="E775" s="1">
        <v>0.77407199999999998</v>
      </c>
      <c r="F775" s="1">
        <v>1.993131</v>
      </c>
      <c r="G775" s="1">
        <v>5.2649840000000001</v>
      </c>
      <c r="H775" s="1">
        <v>1.4727779999999999</v>
      </c>
      <c r="I775" s="1">
        <v>0.75844100000000003</v>
      </c>
      <c r="J775" s="1">
        <v>0</v>
      </c>
    </row>
    <row r="776" spans="2:10" x14ac:dyDescent="0.25">
      <c r="B776" s="1">
        <v>16718.400000000001</v>
      </c>
      <c r="C776" s="1">
        <v>0.52507499999999996</v>
      </c>
      <c r="D776" s="1">
        <v>2.7657210000000001</v>
      </c>
      <c r="E776" s="1">
        <v>0.77316200000000002</v>
      </c>
      <c r="F776" s="1">
        <v>1.9925600000000001</v>
      </c>
      <c r="G776" s="1">
        <v>5.2617750000000001</v>
      </c>
      <c r="H776" s="1">
        <v>1.4709369999999999</v>
      </c>
      <c r="I776" s="1">
        <v>0.75816799999999995</v>
      </c>
      <c r="J776" s="1">
        <v>0</v>
      </c>
    </row>
    <row r="777" spans="2:10" x14ac:dyDescent="0.25">
      <c r="B777" s="1">
        <v>16740</v>
      </c>
      <c r="C777" s="1">
        <v>0.52504399999999996</v>
      </c>
      <c r="D777" s="1">
        <v>2.7643200000000001</v>
      </c>
      <c r="E777" s="1">
        <v>0.77245600000000003</v>
      </c>
      <c r="F777" s="1">
        <v>1.9918640000000001</v>
      </c>
      <c r="G777" s="1">
        <v>5.2612560000000004</v>
      </c>
      <c r="H777" s="1">
        <v>1.4701949999999999</v>
      </c>
      <c r="I777" s="1">
        <v>0.758212</v>
      </c>
      <c r="J777" s="1">
        <v>0</v>
      </c>
    </row>
    <row r="778" spans="2:10" x14ac:dyDescent="0.25">
      <c r="B778" s="1">
        <v>16761.599999999999</v>
      </c>
      <c r="C778" s="1">
        <v>0.52508500000000002</v>
      </c>
      <c r="D778" s="1">
        <v>2.763906</v>
      </c>
      <c r="E778" s="1">
        <v>0.77188000000000001</v>
      </c>
      <c r="F778" s="1">
        <v>1.9920249999999999</v>
      </c>
      <c r="G778" s="1">
        <v>5.2582170000000001</v>
      </c>
      <c r="H778" s="1">
        <v>1.4684710000000001</v>
      </c>
      <c r="I778" s="1">
        <v>0.75794899999999998</v>
      </c>
      <c r="J778" s="1">
        <v>0</v>
      </c>
    </row>
    <row r="779" spans="2:10" x14ac:dyDescent="0.25">
      <c r="B779" s="1">
        <v>16783.2</v>
      </c>
      <c r="C779" s="1">
        <v>0.52513399999999999</v>
      </c>
      <c r="D779" s="1">
        <v>2.7647400000000002</v>
      </c>
      <c r="E779" s="1">
        <v>0.77203999999999995</v>
      </c>
      <c r="F779" s="1">
        <v>1.9926999999999999</v>
      </c>
      <c r="G779" s="1">
        <v>5.2615730000000003</v>
      </c>
      <c r="H779" s="1">
        <v>1.4692689999999999</v>
      </c>
      <c r="I779" s="1">
        <v>0.75846100000000005</v>
      </c>
      <c r="J779" s="1">
        <v>0</v>
      </c>
    </row>
    <row r="780" spans="2:10" x14ac:dyDescent="0.25">
      <c r="B780" s="1">
        <v>16804.8</v>
      </c>
      <c r="C780" s="1">
        <v>0.52505000000000002</v>
      </c>
      <c r="D780" s="1">
        <v>2.764923</v>
      </c>
      <c r="E780" s="1">
        <v>0.77204799999999996</v>
      </c>
      <c r="F780" s="1">
        <v>1.992875</v>
      </c>
      <c r="G780" s="1">
        <v>5.2622929999999997</v>
      </c>
      <c r="H780" s="1">
        <v>1.4693879999999999</v>
      </c>
      <c r="I780" s="1">
        <v>0.75858099999999995</v>
      </c>
      <c r="J780" s="1">
        <v>0</v>
      </c>
    </row>
    <row r="781" spans="2:10" x14ac:dyDescent="0.25">
      <c r="B781" s="1">
        <v>16826.400000000001</v>
      </c>
      <c r="C781" s="1">
        <v>0.52499600000000002</v>
      </c>
      <c r="D781" s="1">
        <v>2.7633869999999998</v>
      </c>
      <c r="E781" s="1">
        <v>0.77149299999999998</v>
      </c>
      <c r="F781" s="1">
        <v>1.9918940000000001</v>
      </c>
      <c r="G781" s="1">
        <v>5.2599299999999998</v>
      </c>
      <c r="H781" s="1">
        <v>1.4684870000000001</v>
      </c>
      <c r="I781" s="1">
        <v>0.75828899999999999</v>
      </c>
      <c r="J781" s="1">
        <v>0</v>
      </c>
    </row>
    <row r="782" spans="2:10" x14ac:dyDescent="0.25">
      <c r="B782" s="1">
        <v>16848</v>
      </c>
      <c r="C782" s="1">
        <v>0.52494200000000002</v>
      </c>
      <c r="D782" s="1">
        <v>2.7622200000000001</v>
      </c>
      <c r="E782" s="1">
        <v>0.77049900000000004</v>
      </c>
      <c r="F782" s="1">
        <v>1.9917210000000001</v>
      </c>
      <c r="G782" s="1">
        <v>5.2575789999999998</v>
      </c>
      <c r="H782" s="1">
        <v>1.4665589999999999</v>
      </c>
      <c r="I782" s="1">
        <v>0.75820399999999999</v>
      </c>
      <c r="J782" s="1">
        <v>0</v>
      </c>
    </row>
    <row r="783" spans="2:10" x14ac:dyDescent="0.25">
      <c r="B783" s="1">
        <v>16869.599999999999</v>
      </c>
      <c r="C783" s="1">
        <v>0.52499099999999999</v>
      </c>
      <c r="D783" s="1">
        <v>2.7610510000000001</v>
      </c>
      <c r="E783" s="1">
        <v>0.76990099999999995</v>
      </c>
      <c r="F783" s="1">
        <v>1.99115</v>
      </c>
      <c r="G783" s="1">
        <v>5.256418</v>
      </c>
      <c r="H783" s="1">
        <v>1.465719</v>
      </c>
      <c r="I783" s="1">
        <v>0.75814000000000004</v>
      </c>
      <c r="J783" s="1">
        <v>0</v>
      </c>
    </row>
    <row r="784" spans="2:10" x14ac:dyDescent="0.25">
      <c r="B784" s="1">
        <v>16891.2</v>
      </c>
      <c r="C784" s="1">
        <v>0.52502000000000004</v>
      </c>
      <c r="D784" s="1">
        <v>2.7613120000000002</v>
      </c>
      <c r="E784" s="1">
        <v>0.76958000000000004</v>
      </c>
      <c r="F784" s="1">
        <v>1.9917320000000001</v>
      </c>
      <c r="G784" s="1">
        <v>5.2530429999999999</v>
      </c>
      <c r="H784" s="1">
        <v>1.4640280000000001</v>
      </c>
      <c r="I784" s="1">
        <v>0.757803</v>
      </c>
      <c r="J784" s="1">
        <v>0</v>
      </c>
    </row>
    <row r="785" spans="2:10" x14ac:dyDescent="0.25">
      <c r="B785" s="1">
        <v>16912.8</v>
      </c>
      <c r="C785" s="1">
        <v>0.52501100000000001</v>
      </c>
      <c r="D785" s="1">
        <v>2.7612549999999998</v>
      </c>
      <c r="E785" s="1">
        <v>0.76961500000000005</v>
      </c>
      <c r="F785" s="1">
        <v>1.9916400000000001</v>
      </c>
      <c r="G785" s="1">
        <v>5.2566800000000002</v>
      </c>
      <c r="H785" s="1">
        <v>1.4651380000000001</v>
      </c>
      <c r="I785" s="1">
        <v>0.75830799999999998</v>
      </c>
      <c r="J785" s="1">
        <v>0</v>
      </c>
    </row>
    <row r="786" spans="2:10" x14ac:dyDescent="0.25">
      <c r="B786" s="1">
        <v>16934.400000000001</v>
      </c>
      <c r="C786" s="1">
        <v>0.52499700000000005</v>
      </c>
      <c r="D786" s="1">
        <v>2.7605749999999998</v>
      </c>
      <c r="E786" s="1">
        <v>0.76871</v>
      </c>
      <c r="F786" s="1">
        <v>1.991865</v>
      </c>
      <c r="G786" s="1">
        <v>5.252529</v>
      </c>
      <c r="H786" s="1">
        <v>1.46262</v>
      </c>
      <c r="I786" s="1">
        <v>0.75798200000000004</v>
      </c>
      <c r="J786" s="1">
        <v>0</v>
      </c>
    </row>
    <row r="787" spans="2:10" x14ac:dyDescent="0.25">
      <c r="B787" s="1">
        <v>16956</v>
      </c>
      <c r="C787" s="1">
        <v>0.52502599999999999</v>
      </c>
      <c r="D787" s="1">
        <v>2.7610139999999999</v>
      </c>
      <c r="E787" s="1">
        <v>0.76925399999999999</v>
      </c>
      <c r="F787" s="1">
        <v>1.99176</v>
      </c>
      <c r="G787" s="1">
        <v>5.2539300000000004</v>
      </c>
      <c r="H787" s="1">
        <v>1.4638119999999999</v>
      </c>
      <c r="I787" s="1">
        <v>0.758023</v>
      </c>
      <c r="J787" s="1">
        <v>0</v>
      </c>
    </row>
    <row r="788" spans="2:10" x14ac:dyDescent="0.25">
      <c r="B788" s="1">
        <v>16977.599999999999</v>
      </c>
      <c r="C788" s="1">
        <v>0.52492000000000005</v>
      </c>
      <c r="D788" s="1">
        <v>2.761806</v>
      </c>
      <c r="E788" s="1">
        <v>0.76981299999999997</v>
      </c>
      <c r="F788" s="1">
        <v>1.9919929999999999</v>
      </c>
      <c r="G788" s="1">
        <v>5.2563969999999998</v>
      </c>
      <c r="H788" s="1">
        <v>1.4651430000000001</v>
      </c>
      <c r="I788" s="1">
        <v>0.75825100000000001</v>
      </c>
      <c r="J788" s="1">
        <v>0</v>
      </c>
    </row>
    <row r="789" spans="2:10" x14ac:dyDescent="0.25">
      <c r="B789" s="1">
        <v>16999.2</v>
      </c>
      <c r="C789" s="1">
        <v>0.52499399999999996</v>
      </c>
      <c r="D789" s="1">
        <v>2.7623440000000001</v>
      </c>
      <c r="E789" s="1">
        <v>0.77062900000000001</v>
      </c>
      <c r="F789" s="1">
        <v>1.9917149999999999</v>
      </c>
      <c r="G789" s="1">
        <v>5.2590570000000003</v>
      </c>
      <c r="H789" s="1">
        <v>1.4671529999999999</v>
      </c>
      <c r="I789" s="1">
        <v>0.75838099999999997</v>
      </c>
      <c r="J789" s="1">
        <v>0</v>
      </c>
    </row>
    <row r="790" spans="2:10" x14ac:dyDescent="0.25">
      <c r="B790" s="1">
        <v>17020.8</v>
      </c>
      <c r="C790" s="1">
        <v>0.52492700000000003</v>
      </c>
      <c r="D790" s="1">
        <v>2.7615820000000002</v>
      </c>
      <c r="E790" s="1">
        <v>0.76967799999999997</v>
      </c>
      <c r="F790" s="1">
        <v>1.9919039999999999</v>
      </c>
      <c r="G790" s="1">
        <v>5.2570819999999996</v>
      </c>
      <c r="H790" s="1">
        <v>1.4651959999999999</v>
      </c>
      <c r="I790" s="1">
        <v>0.75837699999999997</v>
      </c>
      <c r="J790" s="1">
        <v>0</v>
      </c>
    </row>
    <row r="791" spans="2:10" x14ac:dyDescent="0.25">
      <c r="B791" s="1">
        <v>17042.400000000001</v>
      </c>
      <c r="C791" s="1">
        <v>0.525007</v>
      </c>
      <c r="D791" s="1">
        <v>2.7603770000000001</v>
      </c>
      <c r="E791" s="1">
        <v>0.76889200000000002</v>
      </c>
      <c r="F791" s="1">
        <v>1.9914849999999999</v>
      </c>
      <c r="G791" s="1">
        <v>5.2528170000000003</v>
      </c>
      <c r="H791" s="1">
        <v>1.4631510000000001</v>
      </c>
      <c r="I791" s="1">
        <v>0.75793299999999997</v>
      </c>
      <c r="J791" s="1">
        <v>0</v>
      </c>
    </row>
    <row r="792" spans="2:10" x14ac:dyDescent="0.25">
      <c r="B792" s="1">
        <v>17064</v>
      </c>
      <c r="C792" s="1">
        <v>0.52515599999999996</v>
      </c>
      <c r="D792" s="1">
        <v>2.7592569999999998</v>
      </c>
      <c r="E792" s="1">
        <v>0.76811099999999999</v>
      </c>
      <c r="F792" s="1">
        <v>1.9911460000000001</v>
      </c>
      <c r="G792" s="1">
        <v>5.251125</v>
      </c>
      <c r="H792" s="1">
        <v>1.4617869999999999</v>
      </c>
      <c r="I792" s="1">
        <v>0.75786799999999999</v>
      </c>
      <c r="J792" s="1">
        <v>0</v>
      </c>
    </row>
    <row r="793" spans="2:10" x14ac:dyDescent="0.25">
      <c r="B793" s="1">
        <v>17085.599999999999</v>
      </c>
      <c r="C793" s="1">
        <v>0.52519000000000005</v>
      </c>
      <c r="D793" s="1">
        <v>2.7576320000000001</v>
      </c>
      <c r="E793" s="1">
        <v>0.76723300000000005</v>
      </c>
      <c r="F793" s="1">
        <v>1.9903979999999999</v>
      </c>
      <c r="G793" s="1">
        <v>5.2473939999999999</v>
      </c>
      <c r="H793" s="1">
        <v>1.45994</v>
      </c>
      <c r="I793" s="1">
        <v>0.75749100000000003</v>
      </c>
      <c r="J793" s="1">
        <v>0</v>
      </c>
    </row>
    <row r="794" spans="2:10" x14ac:dyDescent="0.25">
      <c r="B794" s="1">
        <v>17107.2</v>
      </c>
      <c r="C794" s="1">
        <v>0.52524099999999996</v>
      </c>
      <c r="D794" s="1">
        <v>2.7576700000000001</v>
      </c>
      <c r="E794" s="1">
        <v>0.76717199999999997</v>
      </c>
      <c r="F794" s="1">
        <v>1.9904980000000001</v>
      </c>
      <c r="G794" s="1">
        <v>5.2481070000000001</v>
      </c>
      <c r="H794" s="1">
        <v>1.46</v>
      </c>
      <c r="I794" s="1">
        <v>0.75762099999999999</v>
      </c>
      <c r="J794" s="1">
        <v>0</v>
      </c>
    </row>
    <row r="795" spans="2:10" x14ac:dyDescent="0.25">
      <c r="B795" s="1">
        <v>17128.8</v>
      </c>
      <c r="C795" s="1">
        <v>0.525308</v>
      </c>
      <c r="D795" s="1">
        <v>2.7566440000000001</v>
      </c>
      <c r="E795" s="1">
        <v>0.76631499999999997</v>
      </c>
      <c r="F795" s="1">
        <v>1.9903299999999999</v>
      </c>
      <c r="G795" s="1">
        <v>5.245209</v>
      </c>
      <c r="H795" s="1">
        <v>1.4581059999999999</v>
      </c>
      <c r="I795" s="1">
        <v>0.75742100000000001</v>
      </c>
      <c r="J795" s="1">
        <v>0</v>
      </c>
    </row>
    <row r="796" spans="2:10" x14ac:dyDescent="0.25">
      <c r="B796" s="1">
        <v>17150.400000000001</v>
      </c>
      <c r="C796" s="1">
        <v>0.52539800000000003</v>
      </c>
      <c r="D796" s="1">
        <v>2.7561279999999999</v>
      </c>
      <c r="E796" s="1">
        <v>0.76565700000000003</v>
      </c>
      <c r="F796" s="1">
        <v>1.9904710000000001</v>
      </c>
      <c r="G796" s="1">
        <v>5.2408739999999998</v>
      </c>
      <c r="H796" s="1">
        <v>1.4559230000000001</v>
      </c>
      <c r="I796" s="1">
        <v>0.75699000000000005</v>
      </c>
      <c r="J796" s="1">
        <v>0</v>
      </c>
    </row>
    <row r="797" spans="2:10" x14ac:dyDescent="0.25">
      <c r="B797" s="1">
        <v>17172</v>
      </c>
      <c r="C797" s="1">
        <v>0.52530500000000002</v>
      </c>
      <c r="D797" s="1">
        <v>2.7564440000000001</v>
      </c>
      <c r="E797" s="1">
        <v>0.76590400000000003</v>
      </c>
      <c r="F797" s="1">
        <v>1.99054</v>
      </c>
      <c r="G797" s="1">
        <v>5.2426089999999999</v>
      </c>
      <c r="H797" s="1">
        <v>1.4567079999999999</v>
      </c>
      <c r="I797" s="1">
        <v>0.75717999999999996</v>
      </c>
      <c r="J797" s="1">
        <v>0</v>
      </c>
    </row>
    <row r="798" spans="2:10" x14ac:dyDescent="0.25">
      <c r="B798" s="1">
        <v>17193.599999999999</v>
      </c>
      <c r="C798" s="1">
        <v>0.52522199999999997</v>
      </c>
      <c r="D798" s="1">
        <v>2.7571330000000001</v>
      </c>
      <c r="E798" s="1">
        <v>0.76613399999999998</v>
      </c>
      <c r="F798" s="1">
        <v>1.990999</v>
      </c>
      <c r="G798" s="1">
        <v>5.2449770000000004</v>
      </c>
      <c r="H798" s="1">
        <v>1.4574400000000001</v>
      </c>
      <c r="I798" s="1">
        <v>0.75750700000000004</v>
      </c>
      <c r="J798" s="1">
        <v>0</v>
      </c>
    </row>
    <row r="799" spans="2:10" x14ac:dyDescent="0.25">
      <c r="B799" s="1">
        <v>17215.2</v>
      </c>
      <c r="C799" s="1">
        <v>0.525505</v>
      </c>
      <c r="D799" s="1">
        <v>2.7565919999999999</v>
      </c>
      <c r="E799" s="1">
        <v>0.76554900000000004</v>
      </c>
      <c r="F799" s="1">
        <v>1.9910429999999999</v>
      </c>
      <c r="G799" s="1">
        <v>5.2415529999999997</v>
      </c>
      <c r="H799" s="1">
        <v>1.455662</v>
      </c>
      <c r="I799" s="1">
        <v>0.75717800000000002</v>
      </c>
      <c r="J799" s="1">
        <v>0</v>
      </c>
    </row>
    <row r="800" spans="2:10" x14ac:dyDescent="0.25">
      <c r="B800" s="1">
        <v>17236.8</v>
      </c>
      <c r="C800" s="1">
        <v>0.52542800000000001</v>
      </c>
      <c r="D800" s="1">
        <v>2.7579690000000001</v>
      </c>
      <c r="E800" s="1">
        <v>0.76671900000000004</v>
      </c>
      <c r="F800" s="1">
        <v>1.991249</v>
      </c>
      <c r="G800" s="1">
        <v>5.2437810000000002</v>
      </c>
      <c r="H800" s="1">
        <v>1.4577789999999999</v>
      </c>
      <c r="I800" s="1">
        <v>0.75719999999999998</v>
      </c>
      <c r="J800" s="1">
        <v>0</v>
      </c>
    </row>
    <row r="801" spans="2:10" x14ac:dyDescent="0.25">
      <c r="B801" s="1">
        <v>17258.400000000001</v>
      </c>
      <c r="C801" s="1">
        <v>0.52535299999999996</v>
      </c>
      <c r="D801" s="1">
        <v>2.756993</v>
      </c>
      <c r="E801" s="1">
        <v>0.76600199999999996</v>
      </c>
      <c r="F801" s="1">
        <v>1.990991</v>
      </c>
      <c r="G801" s="1">
        <v>5.2440119999999997</v>
      </c>
      <c r="H801" s="1">
        <v>1.456995</v>
      </c>
      <c r="I801" s="1">
        <v>0.75740300000000005</v>
      </c>
      <c r="J801" s="1">
        <v>0</v>
      </c>
    </row>
    <row r="802" spans="2:10" x14ac:dyDescent="0.25">
      <c r="B802" s="1">
        <v>17280</v>
      </c>
      <c r="C802" s="1">
        <v>0.52539800000000003</v>
      </c>
      <c r="D802" s="1">
        <v>2.7560639999999998</v>
      </c>
      <c r="E802" s="1">
        <v>0.76518900000000001</v>
      </c>
      <c r="F802" s="1">
        <v>1.990875</v>
      </c>
      <c r="G802" s="1">
        <v>5.24193</v>
      </c>
      <c r="H802" s="1">
        <v>1.4553609999999999</v>
      </c>
      <c r="I802" s="1">
        <v>0.75731400000000004</v>
      </c>
      <c r="J802" s="1">
        <v>0</v>
      </c>
    </row>
    <row r="803" spans="2:10" x14ac:dyDescent="0.25">
      <c r="B803" s="1">
        <v>17301.599999999999</v>
      </c>
      <c r="C803" s="1">
        <v>0.52536400000000005</v>
      </c>
      <c r="D803" s="1">
        <v>2.7556880000000001</v>
      </c>
      <c r="E803" s="1">
        <v>0.76488400000000001</v>
      </c>
      <c r="F803" s="1">
        <v>1.990804</v>
      </c>
      <c r="G803" s="1">
        <v>5.240558</v>
      </c>
      <c r="H803" s="1">
        <v>1.4545980000000001</v>
      </c>
      <c r="I803" s="1">
        <v>0.75719199999999998</v>
      </c>
      <c r="J803" s="1">
        <v>0</v>
      </c>
    </row>
    <row r="804" spans="2:10" x14ac:dyDescent="0.25">
      <c r="B804" s="1">
        <v>17323.2</v>
      </c>
      <c r="C804" s="1">
        <v>0.52533399999999997</v>
      </c>
      <c r="D804" s="1">
        <v>2.7557170000000002</v>
      </c>
      <c r="E804" s="1">
        <v>0.76486500000000002</v>
      </c>
      <c r="F804" s="1">
        <v>1.9908509999999999</v>
      </c>
      <c r="G804" s="1">
        <v>5.2404820000000001</v>
      </c>
      <c r="H804" s="1">
        <v>1.4545269999999999</v>
      </c>
      <c r="I804" s="1">
        <v>0.75719099999999995</v>
      </c>
      <c r="J804" s="1">
        <v>0</v>
      </c>
    </row>
    <row r="805" spans="2:10" x14ac:dyDescent="0.25">
      <c r="B805" s="1">
        <v>17344.8</v>
      </c>
      <c r="C805" s="1">
        <v>0.52531300000000003</v>
      </c>
      <c r="D805" s="1">
        <v>2.756186</v>
      </c>
      <c r="E805" s="1">
        <v>0.76488900000000004</v>
      </c>
      <c r="F805" s="1">
        <v>1.9912970000000001</v>
      </c>
      <c r="G805" s="1">
        <v>5.2403000000000004</v>
      </c>
      <c r="H805" s="1">
        <v>1.4542729999999999</v>
      </c>
      <c r="I805" s="1">
        <v>0.75720500000000002</v>
      </c>
      <c r="J805" s="1">
        <v>0</v>
      </c>
    </row>
    <row r="806" spans="2:10" x14ac:dyDescent="0.25">
      <c r="B806" s="1">
        <v>17366.400000000001</v>
      </c>
      <c r="C806" s="1">
        <v>0.52538899999999999</v>
      </c>
      <c r="D806" s="1">
        <v>2.7562030000000002</v>
      </c>
      <c r="E806" s="1">
        <v>0.76453400000000005</v>
      </c>
      <c r="F806" s="1">
        <v>1.9916700000000001</v>
      </c>
      <c r="G806" s="1">
        <v>5.2394809999999996</v>
      </c>
      <c r="H806" s="1">
        <v>1.453362</v>
      </c>
      <c r="I806" s="1">
        <v>0.75722400000000001</v>
      </c>
      <c r="J806" s="1">
        <v>0</v>
      </c>
    </row>
    <row r="807" spans="2:10" x14ac:dyDescent="0.25">
      <c r="B807" s="1">
        <v>17388</v>
      </c>
      <c r="C807" s="1">
        <v>0.52533099999999999</v>
      </c>
      <c r="D807" s="1">
        <v>2.7558739999999999</v>
      </c>
      <c r="E807" s="1">
        <v>0.76392700000000002</v>
      </c>
      <c r="F807" s="1">
        <v>1.991946</v>
      </c>
      <c r="G807" s="1">
        <v>5.2400349999999998</v>
      </c>
      <c r="H807" s="1">
        <v>1.452536</v>
      </c>
      <c r="I807" s="1">
        <v>0.75749999999999995</v>
      </c>
      <c r="J807" s="1">
        <v>0</v>
      </c>
    </row>
    <row r="808" spans="2:10" x14ac:dyDescent="0.25">
      <c r="B808" s="1">
        <v>17409.599999999999</v>
      </c>
      <c r="C808" s="1">
        <v>0.52543600000000001</v>
      </c>
      <c r="D808" s="1">
        <v>2.755277</v>
      </c>
      <c r="E808" s="1">
        <v>0.763266</v>
      </c>
      <c r="F808" s="1">
        <v>1.992011</v>
      </c>
      <c r="G808" s="1">
        <v>5.2395659999999999</v>
      </c>
      <c r="H808" s="1">
        <v>1.4514629999999999</v>
      </c>
      <c r="I808" s="1">
        <v>0.75762099999999999</v>
      </c>
      <c r="J808" s="1">
        <v>0</v>
      </c>
    </row>
    <row r="809" spans="2:10" x14ac:dyDescent="0.25">
      <c r="B809" s="1">
        <v>17431.2</v>
      </c>
      <c r="C809" s="1">
        <v>0.525474</v>
      </c>
      <c r="D809" s="1">
        <v>2.7544300000000002</v>
      </c>
      <c r="E809" s="1">
        <v>0.76252299999999995</v>
      </c>
      <c r="F809" s="1">
        <v>1.9919070000000001</v>
      </c>
      <c r="G809" s="1">
        <v>5.2388570000000003</v>
      </c>
      <c r="H809" s="1">
        <v>1.4502999999999999</v>
      </c>
      <c r="I809" s="1">
        <v>0.75771200000000005</v>
      </c>
      <c r="J809" s="1">
        <v>0</v>
      </c>
    </row>
    <row r="810" spans="2:10" x14ac:dyDescent="0.25">
      <c r="B810" s="1">
        <v>17452.8</v>
      </c>
      <c r="C810" s="1">
        <v>0.52537199999999995</v>
      </c>
      <c r="D810" s="1">
        <v>2.7531270000000001</v>
      </c>
      <c r="E810" s="1">
        <v>0.76173400000000002</v>
      </c>
      <c r="F810" s="1">
        <v>1.991393</v>
      </c>
      <c r="G810" s="1">
        <v>5.2369440000000003</v>
      </c>
      <c r="H810" s="1">
        <v>1.4489559999999999</v>
      </c>
      <c r="I810" s="1">
        <v>0.75759799999999999</v>
      </c>
      <c r="J810" s="1">
        <v>0</v>
      </c>
    </row>
    <row r="811" spans="2:10" x14ac:dyDescent="0.25">
      <c r="B811" s="1">
        <v>17474.400000000001</v>
      </c>
      <c r="C811" s="1">
        <v>0.52547600000000005</v>
      </c>
      <c r="D811" s="1">
        <v>2.7519529999999999</v>
      </c>
      <c r="E811" s="1">
        <v>0.76095599999999997</v>
      </c>
      <c r="F811" s="1">
        <v>1.9909969999999999</v>
      </c>
      <c r="G811" s="1">
        <v>5.2353170000000002</v>
      </c>
      <c r="H811" s="1">
        <v>1.4476420000000001</v>
      </c>
      <c r="I811" s="1">
        <v>0.75753499999999996</v>
      </c>
      <c r="J811" s="1">
        <v>0</v>
      </c>
    </row>
    <row r="812" spans="2:10" x14ac:dyDescent="0.25">
      <c r="B812" s="1">
        <v>17496</v>
      </c>
      <c r="C812" s="1">
        <v>0.52538799999999997</v>
      </c>
      <c r="D812" s="1">
        <v>2.7513179999999999</v>
      </c>
      <c r="E812" s="1">
        <v>0.76024999999999998</v>
      </c>
      <c r="F812" s="1">
        <v>1.9910680000000001</v>
      </c>
      <c r="G812" s="1">
        <v>5.2309609999999997</v>
      </c>
      <c r="H812" s="1">
        <v>1.44543</v>
      </c>
      <c r="I812" s="1">
        <v>0.75710599999999995</v>
      </c>
      <c r="J812" s="1">
        <v>0</v>
      </c>
    </row>
    <row r="813" spans="2:10" x14ac:dyDescent="0.25">
      <c r="B813" s="1">
        <v>17517.599999999999</v>
      </c>
      <c r="C813" s="1">
        <v>0.52541000000000004</v>
      </c>
      <c r="D813" s="1">
        <v>2.7532420000000002</v>
      </c>
      <c r="E813" s="1">
        <v>0.76180000000000003</v>
      </c>
      <c r="F813" s="1">
        <v>1.9914419999999999</v>
      </c>
      <c r="G813" s="1">
        <v>5.2357069999999997</v>
      </c>
      <c r="H813" s="1">
        <v>1.4486790000000001</v>
      </c>
      <c r="I813" s="1">
        <v>0.75740600000000002</v>
      </c>
      <c r="J813" s="1">
        <v>0</v>
      </c>
    </row>
    <row r="814" spans="2:10" x14ac:dyDescent="0.25">
      <c r="B814" s="1">
        <v>17539.2</v>
      </c>
      <c r="C814" s="1">
        <v>0.52540500000000001</v>
      </c>
      <c r="D814" s="1">
        <v>2.7520389999999999</v>
      </c>
      <c r="E814" s="1">
        <v>0.76101099999999999</v>
      </c>
      <c r="F814" s="1">
        <v>1.991028</v>
      </c>
      <c r="G814" s="1">
        <v>5.2333249999999998</v>
      </c>
      <c r="H814" s="1">
        <v>1.447152</v>
      </c>
      <c r="I814" s="1">
        <v>0.75723499999999999</v>
      </c>
      <c r="J814" s="1">
        <v>0</v>
      </c>
    </row>
    <row r="815" spans="2:10" x14ac:dyDescent="0.25">
      <c r="B815" s="1">
        <v>17560.8</v>
      </c>
      <c r="C815" s="1">
        <v>0.52559599999999995</v>
      </c>
      <c r="D815" s="1">
        <v>2.7510289999999999</v>
      </c>
      <c r="E815" s="1">
        <v>0.76034900000000005</v>
      </c>
      <c r="F815" s="1">
        <v>1.99068</v>
      </c>
      <c r="G815" s="1">
        <v>5.2306499999999998</v>
      </c>
      <c r="H815" s="1">
        <v>1.4456850000000001</v>
      </c>
      <c r="I815" s="1">
        <v>0.75699300000000003</v>
      </c>
      <c r="J815" s="1">
        <v>0</v>
      </c>
    </row>
    <row r="816" spans="2:10" x14ac:dyDescent="0.25">
      <c r="B816" s="1">
        <v>17582.400000000001</v>
      </c>
      <c r="C816" s="1">
        <v>0.52573899999999996</v>
      </c>
      <c r="D816" s="1">
        <v>2.7507739999999998</v>
      </c>
      <c r="E816" s="1">
        <v>0.75972300000000004</v>
      </c>
      <c r="F816" s="1">
        <v>1.9910509999999999</v>
      </c>
      <c r="G816" s="1">
        <v>5.2281639999999996</v>
      </c>
      <c r="H816" s="1">
        <v>1.4439420000000001</v>
      </c>
      <c r="I816" s="1">
        <v>0.75684399999999996</v>
      </c>
      <c r="J816" s="1">
        <v>0</v>
      </c>
    </row>
    <row r="817" spans="2:10" x14ac:dyDescent="0.25">
      <c r="B817" s="1">
        <v>17604</v>
      </c>
      <c r="C817" s="1">
        <v>0.52604700000000004</v>
      </c>
      <c r="D817" s="1">
        <v>2.7506780000000002</v>
      </c>
      <c r="E817" s="1">
        <v>0.75924700000000001</v>
      </c>
      <c r="F817" s="1">
        <v>1.991431</v>
      </c>
      <c r="G817" s="1">
        <v>5.2247729999999999</v>
      </c>
      <c r="H817" s="1">
        <v>1.44215</v>
      </c>
      <c r="I817" s="1">
        <v>0.756525</v>
      </c>
      <c r="J817" s="1">
        <v>0</v>
      </c>
    </row>
    <row r="818" spans="2:10" x14ac:dyDescent="0.25">
      <c r="B818" s="1">
        <v>17625.599999999999</v>
      </c>
      <c r="C818" s="1">
        <v>0.52598800000000001</v>
      </c>
      <c r="D818" s="1">
        <v>2.7497259999999999</v>
      </c>
      <c r="E818" s="1">
        <v>0.75839900000000005</v>
      </c>
      <c r="F818" s="1">
        <v>1.9913270000000001</v>
      </c>
      <c r="G818" s="1">
        <v>5.2232310000000002</v>
      </c>
      <c r="H818" s="1">
        <v>1.4406140000000001</v>
      </c>
      <c r="I818" s="1">
        <v>0.75652399999999997</v>
      </c>
      <c r="J818" s="1">
        <v>0</v>
      </c>
    </row>
    <row r="819" spans="2:10" x14ac:dyDescent="0.25">
      <c r="B819" s="1">
        <v>17647.2</v>
      </c>
      <c r="C819" s="1">
        <v>0.52599300000000004</v>
      </c>
      <c r="D819" s="1">
        <v>2.7510080000000001</v>
      </c>
      <c r="E819" s="1">
        <v>0.75895199999999996</v>
      </c>
      <c r="F819" s="1">
        <v>1.992056</v>
      </c>
      <c r="G819" s="1">
        <v>5.2253160000000003</v>
      </c>
      <c r="H819" s="1">
        <v>1.441568</v>
      </c>
      <c r="I819" s="1">
        <v>0.75675000000000003</v>
      </c>
      <c r="J819" s="1">
        <v>0</v>
      </c>
    </row>
    <row r="820" spans="2:10" x14ac:dyDescent="0.25">
      <c r="B820" s="1">
        <v>17668.8</v>
      </c>
      <c r="C820" s="1">
        <v>0.52610999999999997</v>
      </c>
      <c r="D820" s="1">
        <v>2.7504759999999999</v>
      </c>
      <c r="E820" s="1">
        <v>0.75827699999999998</v>
      </c>
      <c r="F820" s="1">
        <v>1.9921990000000001</v>
      </c>
      <c r="G820" s="1">
        <v>5.2244320000000002</v>
      </c>
      <c r="H820" s="1">
        <v>1.44032</v>
      </c>
      <c r="I820" s="1">
        <v>0.75682300000000002</v>
      </c>
      <c r="J820" s="1">
        <v>0</v>
      </c>
    </row>
    <row r="821" spans="2:10" x14ac:dyDescent="0.25">
      <c r="B821" s="1">
        <v>17690.400000000001</v>
      </c>
      <c r="C821" s="1">
        <v>0.52598500000000004</v>
      </c>
      <c r="D821" s="1">
        <v>2.750661</v>
      </c>
      <c r="E821" s="1">
        <v>0.75841099999999995</v>
      </c>
      <c r="F821" s="1">
        <v>1.9922489999999999</v>
      </c>
      <c r="G821" s="1">
        <v>5.2241229999999996</v>
      </c>
      <c r="H821" s="1">
        <v>1.440394</v>
      </c>
      <c r="I821" s="1">
        <v>0.75674600000000003</v>
      </c>
      <c r="J821" s="1">
        <v>0</v>
      </c>
    </row>
    <row r="822" spans="2:10" x14ac:dyDescent="0.25">
      <c r="B822" s="1">
        <v>17712</v>
      </c>
      <c r="C822" s="1">
        <v>0.52607599999999999</v>
      </c>
      <c r="D822" s="1">
        <v>2.7511009999999998</v>
      </c>
      <c r="E822" s="1">
        <v>0.75860300000000003</v>
      </c>
      <c r="F822" s="1">
        <v>1.9924980000000001</v>
      </c>
      <c r="G822" s="1">
        <v>5.2257210000000001</v>
      </c>
      <c r="H822" s="1">
        <v>1.4409670000000001</v>
      </c>
      <c r="I822" s="1">
        <v>0.75695100000000004</v>
      </c>
      <c r="J822" s="1">
        <v>0</v>
      </c>
    </row>
    <row r="823" spans="2:10" x14ac:dyDescent="0.25">
      <c r="B823" s="1">
        <v>17733.599999999999</v>
      </c>
      <c r="C823" s="1">
        <v>0.52616200000000002</v>
      </c>
      <c r="D823" s="1">
        <v>2.749628</v>
      </c>
      <c r="E823" s="1">
        <v>0.75781900000000002</v>
      </c>
      <c r="F823" s="1">
        <v>1.9918089999999999</v>
      </c>
      <c r="G823" s="1">
        <v>5.2231329999999998</v>
      </c>
      <c r="H823" s="1">
        <v>1.4395370000000001</v>
      </c>
      <c r="I823" s="1">
        <v>0.75671900000000003</v>
      </c>
      <c r="J823" s="1">
        <v>0</v>
      </c>
    </row>
    <row r="824" spans="2:10" x14ac:dyDescent="0.25">
      <c r="B824" s="1">
        <v>17755.2</v>
      </c>
      <c r="C824" s="1">
        <v>0.526092</v>
      </c>
      <c r="D824" s="1">
        <v>2.748872</v>
      </c>
      <c r="E824" s="1">
        <v>0.75724599999999997</v>
      </c>
      <c r="F824" s="1">
        <v>1.9916259999999999</v>
      </c>
      <c r="G824" s="1">
        <v>5.218947</v>
      </c>
      <c r="H824" s="1">
        <v>1.4376910000000001</v>
      </c>
      <c r="I824" s="1">
        <v>0.75625100000000001</v>
      </c>
      <c r="J824" s="1">
        <v>0</v>
      </c>
    </row>
    <row r="825" spans="2:10" x14ac:dyDescent="0.25">
      <c r="B825" s="1">
        <v>17776.8</v>
      </c>
      <c r="C825" s="1">
        <v>0.52630500000000002</v>
      </c>
      <c r="D825" s="1">
        <v>2.747989</v>
      </c>
      <c r="E825" s="1">
        <v>0.75667200000000001</v>
      </c>
      <c r="F825" s="1">
        <v>1.991317</v>
      </c>
      <c r="G825" s="1">
        <v>5.2189420000000002</v>
      </c>
      <c r="H825" s="1">
        <v>1.43706</v>
      </c>
      <c r="I825" s="1">
        <v>0.75637600000000005</v>
      </c>
      <c r="J825" s="1">
        <v>0</v>
      </c>
    </row>
    <row r="826" spans="2:10" x14ac:dyDescent="0.25">
      <c r="B826" s="1">
        <v>17798.400000000001</v>
      </c>
      <c r="C826" s="1">
        <v>0.52618900000000002</v>
      </c>
      <c r="D826" s="1">
        <v>2.746893</v>
      </c>
      <c r="E826" s="1">
        <v>0.75590999999999997</v>
      </c>
      <c r="F826" s="1">
        <v>1.990982</v>
      </c>
      <c r="G826" s="1">
        <v>5.217104</v>
      </c>
      <c r="H826" s="1">
        <v>1.4356819999999999</v>
      </c>
      <c r="I826" s="1">
        <v>0.75628499999999999</v>
      </c>
      <c r="J826" s="1">
        <v>0</v>
      </c>
    </row>
    <row r="827" spans="2:10" x14ac:dyDescent="0.25">
      <c r="B827" s="1">
        <v>17820</v>
      </c>
      <c r="C827" s="1">
        <v>0.52622800000000003</v>
      </c>
      <c r="D827" s="1">
        <v>2.7459359999999999</v>
      </c>
      <c r="E827" s="1">
        <v>0.75511799999999996</v>
      </c>
      <c r="F827" s="1">
        <v>1.990818</v>
      </c>
      <c r="G827" s="1">
        <v>5.2119289999999996</v>
      </c>
      <c r="H827" s="1">
        <v>1.433252</v>
      </c>
      <c r="I827" s="1">
        <v>0.75573500000000005</v>
      </c>
      <c r="J827" s="1">
        <v>0</v>
      </c>
    </row>
    <row r="828" spans="2:10" x14ac:dyDescent="0.25">
      <c r="B828" s="1">
        <v>17841.599999999999</v>
      </c>
      <c r="C828" s="1">
        <v>0.52627299999999999</v>
      </c>
      <c r="D828" s="1">
        <v>2.7452969999999999</v>
      </c>
      <c r="E828" s="1">
        <v>0.75469699999999995</v>
      </c>
      <c r="F828" s="1">
        <v>1.9905999999999999</v>
      </c>
      <c r="G828" s="1">
        <v>5.2134510000000001</v>
      </c>
      <c r="H828" s="1">
        <v>1.4332050000000001</v>
      </c>
      <c r="I828" s="1">
        <v>0.75604899999999997</v>
      </c>
      <c r="J828" s="1">
        <v>0</v>
      </c>
    </row>
    <row r="829" spans="2:10" x14ac:dyDescent="0.25">
      <c r="B829" s="1">
        <v>17863.2</v>
      </c>
      <c r="C829" s="1">
        <v>0.52621099999999998</v>
      </c>
      <c r="D829" s="1">
        <v>2.744758</v>
      </c>
      <c r="E829" s="1">
        <v>0.75402100000000005</v>
      </c>
      <c r="F829" s="1">
        <v>1.990737</v>
      </c>
      <c r="G829" s="1">
        <v>5.2102339999999998</v>
      </c>
      <c r="H829" s="1">
        <v>1.4313199999999999</v>
      </c>
      <c r="I829" s="1">
        <v>0.75578299999999998</v>
      </c>
      <c r="J829" s="1">
        <v>0</v>
      </c>
    </row>
    <row r="830" spans="2:10" x14ac:dyDescent="0.25">
      <c r="B830" s="1">
        <v>17884.8</v>
      </c>
      <c r="C830" s="1">
        <v>0.52645600000000004</v>
      </c>
      <c r="D830" s="1">
        <v>2.7442609999999998</v>
      </c>
      <c r="E830" s="1">
        <v>0.75345399999999996</v>
      </c>
      <c r="F830" s="1">
        <v>1.9908079999999999</v>
      </c>
      <c r="G830" s="1">
        <v>5.2098779999999998</v>
      </c>
      <c r="H830" s="1">
        <v>1.430404</v>
      </c>
      <c r="I830" s="1">
        <v>0.75589499999999998</v>
      </c>
      <c r="J830" s="1">
        <v>0</v>
      </c>
    </row>
    <row r="831" spans="2:10" x14ac:dyDescent="0.25">
      <c r="B831" s="1">
        <v>17906.400000000001</v>
      </c>
      <c r="C831" s="1">
        <v>0.52626300000000004</v>
      </c>
      <c r="D831" s="1">
        <v>2.7448640000000002</v>
      </c>
      <c r="E831" s="1">
        <v>0.75390000000000001</v>
      </c>
      <c r="F831" s="1">
        <v>1.990964</v>
      </c>
      <c r="G831" s="1">
        <v>5.2108290000000004</v>
      </c>
      <c r="H831" s="1">
        <v>1.431198</v>
      </c>
      <c r="I831" s="1">
        <v>0.75592599999999999</v>
      </c>
      <c r="J831" s="1">
        <v>0</v>
      </c>
    </row>
    <row r="832" spans="2:10" x14ac:dyDescent="0.25">
      <c r="B832" s="1">
        <v>17928</v>
      </c>
      <c r="C832" s="1">
        <v>0.52615100000000004</v>
      </c>
      <c r="D832" s="1">
        <v>2.7463090000000001</v>
      </c>
      <c r="E832" s="1">
        <v>0.75561999999999996</v>
      </c>
      <c r="F832" s="1">
        <v>1.9906900000000001</v>
      </c>
      <c r="G832" s="1">
        <v>5.2129269999999996</v>
      </c>
      <c r="H832" s="1">
        <v>1.434285</v>
      </c>
      <c r="I832" s="1">
        <v>0.75572799999999996</v>
      </c>
      <c r="J832" s="1">
        <v>0</v>
      </c>
    </row>
    <row r="833" spans="2:10" x14ac:dyDescent="0.25">
      <c r="B833" s="1">
        <v>17949.599999999999</v>
      </c>
      <c r="C833" s="1">
        <v>0.52599600000000002</v>
      </c>
      <c r="D833" s="1">
        <v>2.7453419999999999</v>
      </c>
      <c r="E833" s="1">
        <v>0.75495000000000001</v>
      </c>
      <c r="F833" s="1">
        <v>1.9903919999999999</v>
      </c>
      <c r="G833" s="1">
        <v>5.214912</v>
      </c>
      <c r="H833" s="1">
        <v>1.434064</v>
      </c>
      <c r="I833" s="1">
        <v>0.75617000000000001</v>
      </c>
      <c r="J833" s="1">
        <v>0</v>
      </c>
    </row>
    <row r="834" spans="2:10" x14ac:dyDescent="0.25">
      <c r="B834" s="1">
        <v>17971.2</v>
      </c>
      <c r="C834" s="1">
        <v>0.52596799999999999</v>
      </c>
      <c r="D834" s="1">
        <v>2.7446480000000002</v>
      </c>
      <c r="E834" s="1">
        <v>0.75447900000000001</v>
      </c>
      <c r="F834" s="1">
        <v>1.9901690000000001</v>
      </c>
      <c r="G834" s="1">
        <v>5.2146150000000002</v>
      </c>
      <c r="H834" s="1">
        <v>1.433451</v>
      </c>
      <c r="I834" s="1">
        <v>0.75623300000000004</v>
      </c>
      <c r="J834" s="1">
        <v>0</v>
      </c>
    </row>
    <row r="835" spans="2:10" x14ac:dyDescent="0.25">
      <c r="B835" s="1">
        <v>17992.8</v>
      </c>
      <c r="C835" s="1">
        <v>0.52588599999999996</v>
      </c>
      <c r="D835" s="1">
        <v>2.7433990000000001</v>
      </c>
      <c r="E835" s="1">
        <v>0.75361900000000004</v>
      </c>
      <c r="F835" s="1">
        <v>1.989781</v>
      </c>
      <c r="G835" s="1">
        <v>5.2115359999999997</v>
      </c>
      <c r="H835" s="1">
        <v>1.431622</v>
      </c>
      <c r="I835" s="1">
        <v>0.75598299999999996</v>
      </c>
      <c r="J835" s="1">
        <v>0</v>
      </c>
    </row>
    <row r="836" spans="2:10" x14ac:dyDescent="0.25">
      <c r="B836" s="1">
        <v>18014.400000000001</v>
      </c>
      <c r="C836" s="1">
        <v>0.52574399999999999</v>
      </c>
      <c r="D836" s="1">
        <v>2.744326</v>
      </c>
      <c r="E836" s="1">
        <v>0.75435200000000002</v>
      </c>
      <c r="F836" s="1">
        <v>1.989975</v>
      </c>
      <c r="G836" s="1">
        <v>5.215935</v>
      </c>
      <c r="H836" s="1">
        <v>1.43374</v>
      </c>
      <c r="I836" s="1">
        <v>0.75643899999999997</v>
      </c>
      <c r="J836" s="1">
        <v>0</v>
      </c>
    </row>
    <row r="837" spans="2:10" x14ac:dyDescent="0.25">
      <c r="B837" s="1">
        <v>18036</v>
      </c>
      <c r="C837" s="1">
        <v>0.52574500000000002</v>
      </c>
      <c r="D837" s="1">
        <v>2.744059</v>
      </c>
      <c r="E837" s="1">
        <v>0.75366900000000003</v>
      </c>
      <c r="F837" s="1">
        <v>1.9903900000000001</v>
      </c>
      <c r="G837" s="1">
        <v>5.2148979999999998</v>
      </c>
      <c r="H837" s="1">
        <v>1.432296</v>
      </c>
      <c r="I837" s="1">
        <v>0.75651999999999997</v>
      </c>
      <c r="J837" s="1">
        <v>0</v>
      </c>
    </row>
    <row r="838" spans="2:10" x14ac:dyDescent="0.25">
      <c r="B838" s="1">
        <v>18057.599999999999</v>
      </c>
      <c r="C838" s="1">
        <v>0.52578499999999995</v>
      </c>
      <c r="D838" s="1">
        <v>2.742912</v>
      </c>
      <c r="E838" s="1">
        <v>0.75293100000000002</v>
      </c>
      <c r="F838" s="1">
        <v>1.9899819999999999</v>
      </c>
      <c r="G838" s="1">
        <v>5.2128870000000003</v>
      </c>
      <c r="H838" s="1">
        <v>1.4309400000000001</v>
      </c>
      <c r="I838" s="1">
        <v>0.75638899999999998</v>
      </c>
      <c r="J838" s="1">
        <v>0</v>
      </c>
    </row>
    <row r="839" spans="2:10" x14ac:dyDescent="0.25">
      <c r="B839" s="1">
        <v>18079.2</v>
      </c>
      <c r="C839" s="1">
        <v>0.52554000000000001</v>
      </c>
      <c r="D839" s="1">
        <v>2.741733</v>
      </c>
      <c r="E839" s="1">
        <v>0.75241499999999994</v>
      </c>
      <c r="F839" s="1">
        <v>1.9893179999999999</v>
      </c>
      <c r="G839" s="1">
        <v>5.2127410000000003</v>
      </c>
      <c r="H839" s="1">
        <v>1.430534</v>
      </c>
      <c r="I839" s="1">
        <v>0.75644100000000003</v>
      </c>
      <c r="J839" s="1">
        <v>0</v>
      </c>
    </row>
    <row r="840" spans="2:10" x14ac:dyDescent="0.25">
      <c r="B840" s="1">
        <v>18100.8</v>
      </c>
      <c r="C840" s="1">
        <v>0.52559699999999998</v>
      </c>
      <c r="D840" s="1">
        <v>2.742731</v>
      </c>
      <c r="E840" s="1">
        <v>0.75240099999999999</v>
      </c>
      <c r="F840" s="1">
        <v>1.9903299999999999</v>
      </c>
      <c r="G840" s="1">
        <v>5.2157580000000001</v>
      </c>
      <c r="H840" s="1">
        <v>1.4308149999999999</v>
      </c>
      <c r="I840" s="1">
        <v>0.75698900000000002</v>
      </c>
      <c r="J840" s="1">
        <v>0</v>
      </c>
    </row>
    <row r="841" spans="2:10" x14ac:dyDescent="0.25">
      <c r="B841" s="1">
        <v>18122.400000000001</v>
      </c>
      <c r="C841" s="1">
        <v>0.52571100000000004</v>
      </c>
      <c r="D841" s="1">
        <v>2.7431009999999998</v>
      </c>
      <c r="E841" s="1">
        <v>0.75231700000000001</v>
      </c>
      <c r="F841" s="1">
        <v>1.9907840000000001</v>
      </c>
      <c r="G841" s="1">
        <v>5.2147269999999999</v>
      </c>
      <c r="H841" s="1">
        <v>1.43018</v>
      </c>
      <c r="I841" s="1">
        <v>0.75690999999999997</v>
      </c>
      <c r="J841" s="1">
        <v>0</v>
      </c>
    </row>
    <row r="842" spans="2:10" x14ac:dyDescent="0.25">
      <c r="B842" s="1">
        <v>18144</v>
      </c>
      <c r="C842" s="1">
        <v>0.52576999999999996</v>
      </c>
      <c r="D842" s="1">
        <v>2.742051</v>
      </c>
      <c r="E842" s="1">
        <v>0.75160700000000003</v>
      </c>
      <c r="F842" s="1">
        <v>1.9904440000000001</v>
      </c>
      <c r="G842" s="1">
        <v>5.2126250000000001</v>
      </c>
      <c r="H842" s="1">
        <v>1.428801</v>
      </c>
      <c r="I842" s="1">
        <v>0.75676500000000002</v>
      </c>
      <c r="J842" s="1">
        <v>0</v>
      </c>
    </row>
    <row r="843" spans="2:10" x14ac:dyDescent="0.25">
      <c r="B843" s="1">
        <v>18165.599999999999</v>
      </c>
      <c r="C843" s="1">
        <v>0.52581999999999995</v>
      </c>
      <c r="D843" s="1">
        <v>2.741565</v>
      </c>
      <c r="E843" s="1">
        <v>0.75096600000000002</v>
      </c>
      <c r="F843" s="1">
        <v>1.990599</v>
      </c>
      <c r="G843" s="1">
        <v>5.2116990000000003</v>
      </c>
      <c r="H843" s="1">
        <v>1.4275819999999999</v>
      </c>
      <c r="I843" s="1">
        <v>0.75682300000000002</v>
      </c>
      <c r="J843" s="1">
        <v>0</v>
      </c>
    </row>
    <row r="844" spans="2:10" x14ac:dyDescent="0.25">
      <c r="B844" s="1">
        <v>18187.2</v>
      </c>
      <c r="C844" s="1">
        <v>0.52580800000000005</v>
      </c>
      <c r="D844" s="1">
        <v>2.7417029999999998</v>
      </c>
      <c r="E844" s="1">
        <v>0.75086600000000003</v>
      </c>
      <c r="F844" s="1">
        <v>1.9908360000000001</v>
      </c>
      <c r="G844" s="1">
        <v>5.2098699999999996</v>
      </c>
      <c r="H844" s="1">
        <v>1.42682</v>
      </c>
      <c r="I844" s="1">
        <v>0.75661</v>
      </c>
      <c r="J844" s="1">
        <v>0</v>
      </c>
    </row>
    <row r="845" spans="2:10" x14ac:dyDescent="0.25">
      <c r="B845" s="1">
        <v>18208.8</v>
      </c>
      <c r="C845" s="1">
        <v>0.52573400000000003</v>
      </c>
      <c r="D845" s="1">
        <v>2.7413159999999999</v>
      </c>
      <c r="E845" s="1">
        <v>0.75040700000000005</v>
      </c>
      <c r="F845" s="1">
        <v>1.990909</v>
      </c>
      <c r="G845" s="1">
        <v>5.208323</v>
      </c>
      <c r="H845" s="1">
        <v>1.4257249999999999</v>
      </c>
      <c r="I845" s="1">
        <v>0.75651999999999997</v>
      </c>
      <c r="J845" s="1">
        <v>0</v>
      </c>
    </row>
    <row r="846" spans="2:10" x14ac:dyDescent="0.25">
      <c r="B846" s="1">
        <v>18230.400000000001</v>
      </c>
      <c r="C846" s="1">
        <v>0.52583999999999997</v>
      </c>
      <c r="D846" s="1">
        <v>2.740529</v>
      </c>
      <c r="E846" s="1">
        <v>0.74975999999999998</v>
      </c>
      <c r="F846" s="1">
        <v>1.990769</v>
      </c>
      <c r="G846" s="1">
        <v>5.2070990000000004</v>
      </c>
      <c r="H846" s="1">
        <v>1.4245699999999999</v>
      </c>
      <c r="I846" s="1">
        <v>0.75650600000000001</v>
      </c>
      <c r="J846" s="1">
        <v>0</v>
      </c>
    </row>
    <row r="847" spans="2:10" x14ac:dyDescent="0.25">
      <c r="B847" s="1">
        <v>18252</v>
      </c>
      <c r="C847" s="1">
        <v>0.52577799999999997</v>
      </c>
      <c r="D847" s="1">
        <v>2.7411159999999999</v>
      </c>
      <c r="E847" s="1">
        <v>0.75009700000000001</v>
      </c>
      <c r="F847" s="1">
        <v>1.9910190000000001</v>
      </c>
      <c r="G847" s="1">
        <v>5.2078309999999997</v>
      </c>
      <c r="H847" s="1">
        <v>1.425106</v>
      </c>
      <c r="I847" s="1">
        <v>0.75654500000000002</v>
      </c>
      <c r="J847" s="1">
        <v>0</v>
      </c>
    </row>
    <row r="848" spans="2:10" x14ac:dyDescent="0.25">
      <c r="B848" s="1">
        <v>18273.599999999999</v>
      </c>
      <c r="C848" s="1">
        <v>0.52559199999999995</v>
      </c>
      <c r="D848" s="1">
        <v>2.7418999999999998</v>
      </c>
      <c r="E848" s="1">
        <v>0.75119899999999995</v>
      </c>
      <c r="F848" s="1">
        <v>1.9907010000000001</v>
      </c>
      <c r="G848" s="1">
        <v>5.2129789999999998</v>
      </c>
      <c r="H848" s="1">
        <v>1.4282010000000001</v>
      </c>
      <c r="I848" s="1">
        <v>0.75695599999999996</v>
      </c>
      <c r="J848" s="1">
        <v>0</v>
      </c>
    </row>
    <row r="849" spans="2:10" x14ac:dyDescent="0.25">
      <c r="B849" s="1">
        <v>18295.2</v>
      </c>
      <c r="C849" s="1">
        <v>0.52572399999999997</v>
      </c>
      <c r="D849" s="1">
        <v>2.7410079999999999</v>
      </c>
      <c r="E849" s="1">
        <v>0.75049200000000005</v>
      </c>
      <c r="F849" s="1">
        <v>1.990516</v>
      </c>
      <c r="G849" s="1">
        <v>5.2105309999999996</v>
      </c>
      <c r="H849" s="1">
        <v>1.4266509999999999</v>
      </c>
      <c r="I849" s="1">
        <v>0.756776</v>
      </c>
      <c r="J849" s="1">
        <v>0</v>
      </c>
    </row>
    <row r="850" spans="2:10" x14ac:dyDescent="0.25">
      <c r="B850" s="1">
        <v>18316.8</v>
      </c>
      <c r="C850" s="1">
        <v>0.52564900000000003</v>
      </c>
      <c r="D850" s="1">
        <v>2.7393450000000001</v>
      </c>
      <c r="E850" s="1">
        <v>0.74953099999999995</v>
      </c>
      <c r="F850" s="1">
        <v>1.989814</v>
      </c>
      <c r="G850" s="1">
        <v>5.2070999999999996</v>
      </c>
      <c r="H850" s="1">
        <v>1.4247510000000001</v>
      </c>
      <c r="I850" s="1">
        <v>0.75646999999999998</v>
      </c>
      <c r="J850" s="1">
        <v>0</v>
      </c>
    </row>
    <row r="851" spans="2:10" x14ac:dyDescent="0.25">
      <c r="B851" s="1">
        <v>18338.400000000001</v>
      </c>
      <c r="C851" s="1">
        <v>0.525478</v>
      </c>
      <c r="D851" s="1">
        <v>2.7410209999999999</v>
      </c>
      <c r="E851" s="1">
        <v>0.750749</v>
      </c>
      <c r="F851" s="1">
        <v>1.990272</v>
      </c>
      <c r="G851" s="1">
        <v>5.2102259999999996</v>
      </c>
      <c r="H851" s="1">
        <v>1.427049</v>
      </c>
      <c r="I851" s="1">
        <v>0.75663499999999995</v>
      </c>
      <c r="J851" s="1">
        <v>0</v>
      </c>
    </row>
    <row r="852" spans="2:10" x14ac:dyDescent="0.25">
      <c r="B852" s="1">
        <v>18360</v>
      </c>
      <c r="C852" s="1">
        <v>0.52559800000000001</v>
      </c>
      <c r="D852" s="1">
        <v>2.741136</v>
      </c>
      <c r="E852" s="1">
        <v>0.75088999999999995</v>
      </c>
      <c r="F852" s="1">
        <v>1.990246</v>
      </c>
      <c r="G852" s="1">
        <v>5.2095969999999996</v>
      </c>
      <c r="H852" s="1">
        <v>1.4270849999999999</v>
      </c>
      <c r="I852" s="1">
        <v>0.75650200000000001</v>
      </c>
      <c r="J852" s="1">
        <v>0</v>
      </c>
    </row>
    <row r="853" spans="2:10" x14ac:dyDescent="0.25">
      <c r="B853" s="1">
        <v>18381.599999999999</v>
      </c>
      <c r="C853" s="1">
        <v>0.525648</v>
      </c>
      <c r="D853" s="1">
        <v>2.740491</v>
      </c>
      <c r="E853" s="1">
        <v>0.75035499999999999</v>
      </c>
      <c r="F853" s="1">
        <v>1.990135</v>
      </c>
      <c r="G853" s="1">
        <v>5.2092869999999998</v>
      </c>
      <c r="H853" s="1">
        <v>1.42632</v>
      </c>
      <c r="I853" s="1">
        <v>0.75659299999999996</v>
      </c>
      <c r="J853" s="1">
        <v>0</v>
      </c>
    </row>
    <row r="854" spans="2:10" x14ac:dyDescent="0.25">
      <c r="B854" s="1">
        <v>18403.2</v>
      </c>
      <c r="C854" s="1">
        <v>0.52586500000000003</v>
      </c>
      <c r="D854" s="1">
        <v>2.7397860000000001</v>
      </c>
      <c r="E854" s="1">
        <v>0.74977700000000003</v>
      </c>
      <c r="F854" s="1">
        <v>1.9900089999999999</v>
      </c>
      <c r="G854" s="1">
        <v>5.2058369999999998</v>
      </c>
      <c r="H854" s="1">
        <v>1.424642</v>
      </c>
      <c r="I854" s="1">
        <v>0.75623899999999999</v>
      </c>
      <c r="J854" s="1">
        <v>0</v>
      </c>
    </row>
    <row r="855" spans="2:10" x14ac:dyDescent="0.25">
      <c r="B855" s="1">
        <v>18424.8</v>
      </c>
      <c r="C855" s="1">
        <v>0.52583100000000005</v>
      </c>
      <c r="D855" s="1">
        <v>2.7386919999999999</v>
      </c>
      <c r="E855" s="1">
        <v>0.74889099999999997</v>
      </c>
      <c r="F855" s="1">
        <v>1.9898</v>
      </c>
      <c r="G855" s="1">
        <v>5.2061260000000003</v>
      </c>
      <c r="H855" s="1">
        <v>1.423608</v>
      </c>
      <c r="I855" s="1">
        <v>0.75650399999999995</v>
      </c>
      <c r="J855" s="1">
        <v>0</v>
      </c>
    </row>
    <row r="856" spans="2:10" x14ac:dyDescent="0.25">
      <c r="B856" s="1">
        <v>18446.400000000001</v>
      </c>
      <c r="C856" s="1">
        <v>0.52585300000000001</v>
      </c>
      <c r="D856" s="1">
        <v>2.7397819999999999</v>
      </c>
      <c r="E856" s="1">
        <v>0.74936100000000005</v>
      </c>
      <c r="F856" s="1">
        <v>1.9904219999999999</v>
      </c>
      <c r="G856" s="1">
        <v>5.2065080000000004</v>
      </c>
      <c r="H856" s="1">
        <v>1.424037</v>
      </c>
      <c r="I856" s="1">
        <v>0.756494</v>
      </c>
      <c r="J856" s="1">
        <v>0</v>
      </c>
    </row>
    <row r="857" spans="2:10" x14ac:dyDescent="0.25">
      <c r="B857" s="1">
        <v>18468</v>
      </c>
      <c r="C857" s="1">
        <v>0.52605800000000003</v>
      </c>
      <c r="D857" s="1">
        <v>2.7393360000000002</v>
      </c>
      <c r="E857" s="1">
        <v>0.74872399999999995</v>
      </c>
      <c r="F857" s="1">
        <v>1.990612</v>
      </c>
      <c r="G857" s="1">
        <v>5.2049219999999998</v>
      </c>
      <c r="H857" s="1">
        <v>1.4226259999999999</v>
      </c>
      <c r="I857" s="1">
        <v>0.75645899999999999</v>
      </c>
      <c r="J857" s="1">
        <v>0</v>
      </c>
    </row>
    <row r="858" spans="2:10" x14ac:dyDescent="0.25">
      <c r="B858" s="1">
        <v>18489.599999999999</v>
      </c>
      <c r="C858" s="1">
        <v>0.52595700000000001</v>
      </c>
      <c r="D858" s="1">
        <v>2.7381350000000002</v>
      </c>
      <c r="E858" s="1">
        <v>0.74785400000000002</v>
      </c>
      <c r="F858" s="1">
        <v>1.990281</v>
      </c>
      <c r="G858" s="1">
        <v>5.2027530000000004</v>
      </c>
      <c r="H858" s="1">
        <v>1.421003</v>
      </c>
      <c r="I858" s="1">
        <v>0.75634999999999997</v>
      </c>
      <c r="J858" s="1">
        <v>0</v>
      </c>
    </row>
    <row r="859" spans="2:10" x14ac:dyDescent="0.25">
      <c r="B859" s="1">
        <v>18511.2</v>
      </c>
      <c r="C859" s="1">
        <v>0.52584900000000001</v>
      </c>
      <c r="D859" s="1">
        <v>2.7378140000000002</v>
      </c>
      <c r="E859" s="1">
        <v>0.74729599999999996</v>
      </c>
      <c r="F859" s="1">
        <v>1.990518</v>
      </c>
      <c r="G859" s="1">
        <v>5.2028549999999996</v>
      </c>
      <c r="H859" s="1">
        <v>1.4201379999999999</v>
      </c>
      <c r="I859" s="1">
        <v>0.75654399999999999</v>
      </c>
      <c r="J859" s="1">
        <v>0</v>
      </c>
    </row>
    <row r="860" spans="2:10" x14ac:dyDescent="0.25">
      <c r="B860" s="1">
        <v>18532.8</v>
      </c>
      <c r="C860" s="1">
        <v>0.52583500000000005</v>
      </c>
      <c r="D860" s="1">
        <v>2.7374350000000001</v>
      </c>
      <c r="E860" s="1">
        <v>0.74697199999999997</v>
      </c>
      <c r="F860" s="1">
        <v>1.9904630000000001</v>
      </c>
      <c r="G860" s="1">
        <v>5.2022320000000004</v>
      </c>
      <c r="H860" s="1">
        <v>1.419548</v>
      </c>
      <c r="I860" s="1">
        <v>0.75653700000000002</v>
      </c>
      <c r="J860" s="1">
        <v>0</v>
      </c>
    </row>
    <row r="861" spans="2:10" x14ac:dyDescent="0.25">
      <c r="B861" s="1">
        <v>18554.400000000001</v>
      </c>
      <c r="C861" s="1">
        <v>0.52595199999999998</v>
      </c>
      <c r="D861" s="1">
        <v>2.7367189999999999</v>
      </c>
      <c r="E861" s="1">
        <v>0.74632600000000004</v>
      </c>
      <c r="F861" s="1">
        <v>1.9903919999999999</v>
      </c>
      <c r="G861" s="1">
        <v>5.2006889999999997</v>
      </c>
      <c r="H861" s="1">
        <v>1.418272</v>
      </c>
      <c r="I861" s="1">
        <v>0.75648300000000002</v>
      </c>
      <c r="J861" s="1">
        <v>0</v>
      </c>
    </row>
    <row r="862" spans="2:10" x14ac:dyDescent="0.25">
      <c r="B862" s="1">
        <v>18576</v>
      </c>
      <c r="C862" s="1">
        <v>0.52605100000000005</v>
      </c>
      <c r="D862" s="1">
        <v>2.7365620000000002</v>
      </c>
      <c r="E862" s="1">
        <v>0.74578500000000003</v>
      </c>
      <c r="F862" s="1">
        <v>1.990777</v>
      </c>
      <c r="G862" s="1">
        <v>5.1997429999999998</v>
      </c>
      <c r="H862" s="1">
        <v>1.4170659999999999</v>
      </c>
      <c r="I862" s="1">
        <v>0.75653599999999999</v>
      </c>
      <c r="J862" s="1">
        <v>0</v>
      </c>
    </row>
    <row r="863" spans="2:10" x14ac:dyDescent="0.25">
      <c r="B863" s="1">
        <v>18597.599999999999</v>
      </c>
      <c r="C863" s="1">
        <v>0.52600000000000002</v>
      </c>
      <c r="D863" s="1">
        <v>2.7367439999999998</v>
      </c>
      <c r="E863" s="1">
        <v>0.74582400000000004</v>
      </c>
      <c r="F863" s="1">
        <v>1.99092</v>
      </c>
      <c r="G863" s="1">
        <v>5.1978799999999996</v>
      </c>
      <c r="H863" s="1">
        <v>1.416539</v>
      </c>
      <c r="I863" s="1">
        <v>0.75626800000000005</v>
      </c>
      <c r="J863" s="1">
        <v>0</v>
      </c>
    </row>
    <row r="864" spans="2:10" x14ac:dyDescent="0.25">
      <c r="B864" s="1">
        <v>18619.2</v>
      </c>
      <c r="C864" s="1">
        <v>0.52602199999999999</v>
      </c>
      <c r="D864" s="1">
        <v>2.7352639999999999</v>
      </c>
      <c r="E864" s="1">
        <v>0.74499899999999997</v>
      </c>
      <c r="F864" s="1">
        <v>1.990264</v>
      </c>
      <c r="G864" s="1">
        <v>5.1967299999999996</v>
      </c>
      <c r="H864" s="1">
        <v>1.4154249999999999</v>
      </c>
      <c r="I864" s="1">
        <v>0.75626099999999996</v>
      </c>
      <c r="J864" s="1">
        <v>0</v>
      </c>
    </row>
    <row r="865" spans="2:10" x14ac:dyDescent="0.25">
      <c r="B865" s="1">
        <v>18640.8</v>
      </c>
      <c r="C865" s="1">
        <v>0.52605299999999999</v>
      </c>
      <c r="D865" s="1">
        <v>2.7347380000000001</v>
      </c>
      <c r="E865" s="1">
        <v>0.74446500000000004</v>
      </c>
      <c r="F865" s="1">
        <v>1.990273</v>
      </c>
      <c r="G865" s="1">
        <v>5.1942349999999999</v>
      </c>
      <c r="H865" s="1">
        <v>1.414002</v>
      </c>
      <c r="I865" s="1">
        <v>0.75604700000000002</v>
      </c>
      <c r="J865" s="1">
        <v>0</v>
      </c>
    </row>
    <row r="866" spans="2:10" x14ac:dyDescent="0.25">
      <c r="B866" s="1">
        <v>18662.400000000001</v>
      </c>
      <c r="C866" s="1">
        <v>0.52614499999999997</v>
      </c>
      <c r="D866" s="1">
        <v>2.733949</v>
      </c>
      <c r="E866" s="1">
        <v>0.74376299999999995</v>
      </c>
      <c r="F866" s="1">
        <v>1.990186</v>
      </c>
      <c r="G866" s="1">
        <v>5.1925280000000003</v>
      </c>
      <c r="H866" s="1">
        <v>1.412612</v>
      </c>
      <c r="I866" s="1">
        <v>0.75598299999999996</v>
      </c>
      <c r="J866" s="1">
        <v>0</v>
      </c>
    </row>
    <row r="867" spans="2:10" x14ac:dyDescent="0.25">
      <c r="B867" s="1">
        <v>18684</v>
      </c>
      <c r="C867" s="1">
        <v>0.52601500000000001</v>
      </c>
      <c r="D867" s="1">
        <v>2.7342420000000001</v>
      </c>
      <c r="E867" s="1">
        <v>0.744255</v>
      </c>
      <c r="F867" s="1">
        <v>1.989987</v>
      </c>
      <c r="G867" s="1">
        <v>5.1955869999999997</v>
      </c>
      <c r="H867" s="1">
        <v>1.414228</v>
      </c>
      <c r="I867" s="1">
        <v>0.75627200000000006</v>
      </c>
      <c r="J867" s="1">
        <v>0</v>
      </c>
    </row>
    <row r="868" spans="2:10" x14ac:dyDescent="0.25">
      <c r="B868" s="1">
        <v>18705.599999999999</v>
      </c>
      <c r="C868" s="1">
        <v>0.52604200000000001</v>
      </c>
      <c r="D868" s="1">
        <v>2.7332350000000001</v>
      </c>
      <c r="E868" s="1">
        <v>0.74362499999999998</v>
      </c>
      <c r="F868" s="1">
        <v>1.9896100000000001</v>
      </c>
      <c r="G868" s="1">
        <v>5.1932780000000003</v>
      </c>
      <c r="H868" s="1">
        <v>1.4129229999999999</v>
      </c>
      <c r="I868" s="1">
        <v>0.75607100000000005</v>
      </c>
      <c r="J868" s="1">
        <v>0</v>
      </c>
    </row>
    <row r="869" spans="2:10" x14ac:dyDescent="0.25">
      <c r="B869" s="1">
        <v>18727.2</v>
      </c>
      <c r="C869" s="1">
        <v>0.52603599999999995</v>
      </c>
      <c r="D869" s="1">
        <v>2.732167</v>
      </c>
      <c r="E869" s="1">
        <v>0.74284600000000001</v>
      </c>
      <c r="F869" s="1">
        <v>1.9893209999999999</v>
      </c>
      <c r="G869" s="1">
        <v>5.1910090000000002</v>
      </c>
      <c r="H869" s="1">
        <v>1.4113789999999999</v>
      </c>
      <c r="I869" s="1">
        <v>0.75592599999999999</v>
      </c>
      <c r="J869" s="1">
        <v>0</v>
      </c>
    </row>
    <row r="870" spans="2:10" x14ac:dyDescent="0.25">
      <c r="B870" s="1">
        <v>18748.8</v>
      </c>
      <c r="C870" s="1">
        <v>0.526084</v>
      </c>
      <c r="D870" s="1">
        <v>2.7320449999999998</v>
      </c>
      <c r="E870" s="1">
        <v>0.74268299999999998</v>
      </c>
      <c r="F870" s="1">
        <v>1.9893620000000001</v>
      </c>
      <c r="G870" s="1">
        <v>5.1899949999999997</v>
      </c>
      <c r="H870" s="1">
        <v>1.4108560000000001</v>
      </c>
      <c r="I870" s="1">
        <v>0.75582800000000006</v>
      </c>
      <c r="J870" s="1">
        <v>0</v>
      </c>
    </row>
    <row r="871" spans="2:10" x14ac:dyDescent="0.25">
      <c r="B871" s="1">
        <v>18770.400000000001</v>
      </c>
      <c r="C871" s="1">
        <v>0.52604399999999996</v>
      </c>
      <c r="D871" s="1">
        <v>2.7324109999999999</v>
      </c>
      <c r="E871" s="1">
        <v>0.74316800000000005</v>
      </c>
      <c r="F871" s="1">
        <v>1.989242</v>
      </c>
      <c r="G871" s="1">
        <v>5.1909210000000003</v>
      </c>
      <c r="H871" s="1">
        <v>1.41184</v>
      </c>
      <c r="I871" s="1">
        <v>0.75581600000000004</v>
      </c>
      <c r="J871" s="1">
        <v>0</v>
      </c>
    </row>
    <row r="872" spans="2:10" x14ac:dyDescent="0.25">
      <c r="B872" s="1">
        <v>18792</v>
      </c>
      <c r="C872" s="1">
        <v>0.52604799999999996</v>
      </c>
      <c r="D872" s="1">
        <v>2.7325499999999998</v>
      </c>
      <c r="E872" s="1">
        <v>0.74326400000000004</v>
      </c>
      <c r="F872" s="1">
        <v>1.9892860000000001</v>
      </c>
      <c r="G872" s="1">
        <v>5.1907100000000002</v>
      </c>
      <c r="H872" s="1">
        <v>1.4118930000000001</v>
      </c>
      <c r="I872" s="1">
        <v>0.75576299999999996</v>
      </c>
      <c r="J872" s="1">
        <v>0</v>
      </c>
    </row>
    <row r="873" spans="2:10" x14ac:dyDescent="0.25">
      <c r="B873" s="1">
        <v>18813.599999999999</v>
      </c>
      <c r="C873" s="1">
        <v>0.52591299999999996</v>
      </c>
      <c r="D873" s="1">
        <v>2.734521</v>
      </c>
      <c r="E873" s="1">
        <v>0.74506300000000003</v>
      </c>
      <c r="F873" s="1">
        <v>1.9894579999999999</v>
      </c>
      <c r="G873" s="1">
        <v>5.1957259999999996</v>
      </c>
      <c r="H873" s="1">
        <v>1.4156569999999999</v>
      </c>
      <c r="I873" s="1">
        <v>0.75601399999999996</v>
      </c>
      <c r="J873" s="1">
        <v>0</v>
      </c>
    </row>
    <row r="874" spans="2:10" x14ac:dyDescent="0.25">
      <c r="B874" s="1">
        <v>18835.2</v>
      </c>
      <c r="C874" s="1">
        <v>0.52611799999999997</v>
      </c>
      <c r="D874" s="1">
        <v>2.7341700000000002</v>
      </c>
      <c r="E874" s="1">
        <v>0.74455700000000002</v>
      </c>
      <c r="F874" s="1">
        <v>1.9896119999999999</v>
      </c>
      <c r="G874" s="1">
        <v>5.1918300000000004</v>
      </c>
      <c r="H874" s="1">
        <v>1.4138170000000001</v>
      </c>
      <c r="I874" s="1">
        <v>0.75560300000000002</v>
      </c>
      <c r="J874" s="1">
        <v>0</v>
      </c>
    </row>
    <row r="875" spans="2:10" x14ac:dyDescent="0.25">
      <c r="B875" s="1">
        <v>18856.8</v>
      </c>
      <c r="C875" s="1">
        <v>0.52601500000000001</v>
      </c>
      <c r="D875" s="1">
        <v>2.736281</v>
      </c>
      <c r="E875" s="1">
        <v>0.74602400000000002</v>
      </c>
      <c r="F875" s="1">
        <v>1.9902569999999999</v>
      </c>
      <c r="G875" s="1">
        <v>5.1996349999999998</v>
      </c>
      <c r="H875" s="1">
        <v>1.417637</v>
      </c>
      <c r="I875" s="1">
        <v>0.75639999999999996</v>
      </c>
      <c r="J875" s="1">
        <v>0</v>
      </c>
    </row>
    <row r="876" spans="2:10" x14ac:dyDescent="0.25">
      <c r="B876" s="1">
        <v>18878.400000000001</v>
      </c>
      <c r="C876" s="1">
        <v>0.52615100000000004</v>
      </c>
      <c r="D876" s="1">
        <v>2.7358709999999999</v>
      </c>
      <c r="E876" s="1">
        <v>0.74591799999999997</v>
      </c>
      <c r="F876" s="1">
        <v>1.9899519999999999</v>
      </c>
      <c r="G876" s="1">
        <v>5.1966130000000001</v>
      </c>
      <c r="H876" s="1">
        <v>1.416825</v>
      </c>
      <c r="I876" s="1">
        <v>0.75595800000000002</v>
      </c>
      <c r="J876" s="1">
        <v>0</v>
      </c>
    </row>
    <row r="877" spans="2:10" x14ac:dyDescent="0.25">
      <c r="B877" s="1">
        <v>18900</v>
      </c>
      <c r="C877" s="1">
        <v>0.52615299999999998</v>
      </c>
      <c r="D877" s="1">
        <v>2.73584</v>
      </c>
      <c r="E877" s="1">
        <v>0.74552700000000005</v>
      </c>
      <c r="F877" s="1">
        <v>1.990313</v>
      </c>
      <c r="G877" s="1">
        <v>5.1949009999999998</v>
      </c>
      <c r="H877" s="1">
        <v>1.4156299999999999</v>
      </c>
      <c r="I877" s="1">
        <v>0.75585400000000003</v>
      </c>
      <c r="J877" s="1">
        <v>0</v>
      </c>
    </row>
    <row r="878" spans="2:10" x14ac:dyDescent="0.25">
      <c r="B878" s="1">
        <v>18921.599999999999</v>
      </c>
      <c r="C878" s="1">
        <v>0.52626700000000004</v>
      </c>
      <c r="D878" s="1">
        <v>2.735754</v>
      </c>
      <c r="E878" s="1">
        <v>0.74502999999999997</v>
      </c>
      <c r="F878" s="1">
        <v>1.9907239999999999</v>
      </c>
      <c r="G878" s="1">
        <v>5.1963429999999997</v>
      </c>
      <c r="H878" s="1">
        <v>1.415124</v>
      </c>
      <c r="I878" s="1">
        <v>0.75624400000000003</v>
      </c>
      <c r="J878" s="1">
        <v>0</v>
      </c>
    </row>
    <row r="879" spans="2:10" x14ac:dyDescent="0.25">
      <c r="B879" s="1">
        <v>18943.2</v>
      </c>
      <c r="C879" s="1">
        <v>0.52630900000000003</v>
      </c>
      <c r="D879" s="1">
        <v>2.7349230000000002</v>
      </c>
      <c r="E879" s="1">
        <v>0.74453100000000005</v>
      </c>
      <c r="F879" s="1">
        <v>1.9903919999999999</v>
      </c>
      <c r="G879" s="1">
        <v>5.1939549999999999</v>
      </c>
      <c r="H879" s="1">
        <v>1.413956</v>
      </c>
      <c r="I879" s="1">
        <v>0.75600000000000001</v>
      </c>
      <c r="J879" s="1">
        <v>0</v>
      </c>
    </row>
    <row r="880" spans="2:10" x14ac:dyDescent="0.25">
      <c r="B880" s="1">
        <v>18964.8</v>
      </c>
      <c r="C880" s="1">
        <v>0.52627299999999999</v>
      </c>
      <c r="D880" s="1">
        <v>2.7341199999999999</v>
      </c>
      <c r="E880" s="1">
        <v>0.74379099999999998</v>
      </c>
      <c r="F880" s="1">
        <v>1.990329</v>
      </c>
      <c r="G880" s="1">
        <v>5.1918550000000003</v>
      </c>
      <c r="H880" s="1">
        <v>1.4123950000000001</v>
      </c>
      <c r="I880" s="1">
        <v>0.75589200000000001</v>
      </c>
      <c r="J880" s="1">
        <v>0</v>
      </c>
    </row>
    <row r="881" spans="2:10" x14ac:dyDescent="0.25">
      <c r="B881" s="1">
        <v>18986.400000000001</v>
      </c>
      <c r="C881" s="1">
        <v>0.526227</v>
      </c>
      <c r="D881" s="1">
        <v>2.733889</v>
      </c>
      <c r="E881" s="1">
        <v>0.74353199999999997</v>
      </c>
      <c r="F881" s="1">
        <v>1.990356</v>
      </c>
      <c r="G881" s="1">
        <v>5.1914290000000003</v>
      </c>
      <c r="H881" s="1">
        <v>1.4119060000000001</v>
      </c>
      <c r="I881" s="1">
        <v>0.75590400000000002</v>
      </c>
      <c r="J881" s="1">
        <v>0</v>
      </c>
    </row>
    <row r="882" spans="2:10" x14ac:dyDescent="0.25">
      <c r="B882" s="1">
        <v>19008</v>
      </c>
      <c r="C882" s="1">
        <v>0.52640399999999998</v>
      </c>
      <c r="D882" s="1">
        <v>2.733419</v>
      </c>
      <c r="E882" s="1">
        <v>0.74309800000000004</v>
      </c>
      <c r="F882" s="1">
        <v>1.990321</v>
      </c>
      <c r="G882" s="1">
        <v>5.1896449999999996</v>
      </c>
      <c r="H882" s="1">
        <v>1.4108400000000001</v>
      </c>
      <c r="I882" s="1">
        <v>0.75576100000000002</v>
      </c>
      <c r="J882" s="1">
        <v>0</v>
      </c>
    </row>
    <row r="883" spans="2:10" x14ac:dyDescent="0.25">
      <c r="B883" s="1">
        <v>19029.599999999999</v>
      </c>
      <c r="C883" s="1">
        <v>0.52637500000000004</v>
      </c>
      <c r="D883" s="1">
        <v>2.732586</v>
      </c>
      <c r="E883" s="1">
        <v>0.74224999999999997</v>
      </c>
      <c r="F883" s="1">
        <v>1.9903360000000001</v>
      </c>
      <c r="G883" s="1">
        <v>5.1873490000000002</v>
      </c>
      <c r="H883" s="1">
        <v>1.409035</v>
      </c>
      <c r="I883" s="1">
        <v>0.75566299999999997</v>
      </c>
      <c r="J883" s="1">
        <v>0</v>
      </c>
    </row>
    <row r="884" spans="2:10" x14ac:dyDescent="0.25">
      <c r="B884" s="1">
        <v>19051.2</v>
      </c>
      <c r="C884" s="1">
        <v>0.52625999999999995</v>
      </c>
      <c r="D884" s="1">
        <v>2.7323689999999998</v>
      </c>
      <c r="E884" s="1">
        <v>0.74188799999999999</v>
      </c>
      <c r="F884" s="1">
        <v>1.9904809999999999</v>
      </c>
      <c r="G884" s="1">
        <v>5.1900529999999998</v>
      </c>
      <c r="H884" s="1">
        <v>1.409195</v>
      </c>
      <c r="I884" s="1">
        <v>0.75617199999999996</v>
      </c>
      <c r="J884" s="1">
        <v>0</v>
      </c>
    </row>
    <row r="885" spans="2:10" x14ac:dyDescent="0.25">
      <c r="B885" s="1">
        <v>19072.8</v>
      </c>
      <c r="C885" s="1">
        <v>0.52646099999999996</v>
      </c>
      <c r="D885" s="1">
        <v>2.7317070000000001</v>
      </c>
      <c r="E885" s="1">
        <v>0.74141599999999996</v>
      </c>
      <c r="F885" s="1">
        <v>1.990291</v>
      </c>
      <c r="G885" s="1">
        <v>5.1863089999999996</v>
      </c>
      <c r="H885" s="1">
        <v>1.4076219999999999</v>
      </c>
      <c r="I885" s="1">
        <v>0.75573699999999999</v>
      </c>
      <c r="J885" s="1">
        <v>0</v>
      </c>
    </row>
    <row r="886" spans="2:10" x14ac:dyDescent="0.25">
      <c r="B886" s="1">
        <v>19094.400000000001</v>
      </c>
      <c r="C886" s="1">
        <v>0.526196</v>
      </c>
      <c r="D886" s="1">
        <v>2.7366280000000001</v>
      </c>
      <c r="E886" s="1">
        <v>0.74574700000000005</v>
      </c>
      <c r="F886" s="1">
        <v>1.99088</v>
      </c>
      <c r="G886" s="1">
        <v>5.1955489999999998</v>
      </c>
      <c r="H886" s="1">
        <v>1.415818</v>
      </c>
      <c r="I886" s="1">
        <v>0.75594600000000001</v>
      </c>
      <c r="J886" s="1">
        <v>0</v>
      </c>
    </row>
    <row r="887" spans="2:10" x14ac:dyDescent="0.25">
      <c r="B887" s="1">
        <v>19116</v>
      </c>
      <c r="C887" s="1">
        <v>0.52622999999999998</v>
      </c>
      <c r="D887" s="1">
        <v>2.7374779999999999</v>
      </c>
      <c r="E887" s="1">
        <v>0.74690900000000005</v>
      </c>
      <c r="F887" s="1">
        <v>1.990569</v>
      </c>
      <c r="G887" s="1">
        <v>5.197743</v>
      </c>
      <c r="H887" s="1">
        <v>1.4181820000000001</v>
      </c>
      <c r="I887" s="1">
        <v>0.75591200000000003</v>
      </c>
      <c r="J887" s="1">
        <v>0</v>
      </c>
    </row>
    <row r="888" spans="2:10" x14ac:dyDescent="0.25">
      <c r="B888" s="1">
        <v>19137.599999999999</v>
      </c>
      <c r="C888" s="1">
        <v>0.52623299999999995</v>
      </c>
      <c r="D888" s="1">
        <v>2.7373470000000002</v>
      </c>
      <c r="E888" s="1">
        <v>0.74651299999999998</v>
      </c>
      <c r="F888" s="1">
        <v>1.990834</v>
      </c>
      <c r="G888" s="1">
        <v>5.197165</v>
      </c>
      <c r="H888" s="1">
        <v>1.417341</v>
      </c>
      <c r="I888" s="1">
        <v>0.755965</v>
      </c>
      <c r="J888" s="1">
        <v>0</v>
      </c>
    </row>
    <row r="889" spans="2:10" x14ac:dyDescent="0.25">
      <c r="B889" s="1">
        <v>19159.2</v>
      </c>
      <c r="C889" s="1">
        <v>0.52634099999999995</v>
      </c>
      <c r="D889" s="1">
        <v>2.7372179999999999</v>
      </c>
      <c r="E889" s="1">
        <v>0.74617999999999995</v>
      </c>
      <c r="F889" s="1">
        <v>1.9910369999999999</v>
      </c>
      <c r="G889" s="1">
        <v>5.1968860000000001</v>
      </c>
      <c r="H889" s="1">
        <v>1.4166989999999999</v>
      </c>
      <c r="I889" s="1">
        <v>0.75603699999999996</v>
      </c>
      <c r="J889" s="1">
        <v>0</v>
      </c>
    </row>
    <row r="890" spans="2:10" x14ac:dyDescent="0.25">
      <c r="B890" s="1">
        <v>19180.8</v>
      </c>
      <c r="C890" s="1">
        <v>0.52635699999999996</v>
      </c>
      <c r="D890" s="1">
        <v>2.7369210000000002</v>
      </c>
      <c r="E890" s="1">
        <v>0.74579799999999996</v>
      </c>
      <c r="F890" s="1">
        <v>1.991123</v>
      </c>
      <c r="G890" s="1">
        <v>5.1933819999999997</v>
      </c>
      <c r="H890" s="1">
        <v>1.4151720000000001</v>
      </c>
      <c r="I890" s="1">
        <v>0.75564200000000004</v>
      </c>
      <c r="J890" s="1">
        <v>0</v>
      </c>
    </row>
    <row r="891" spans="2:10" x14ac:dyDescent="0.25">
      <c r="B891" s="1">
        <v>19202.400000000001</v>
      </c>
      <c r="C891" s="1">
        <v>0.52631099999999997</v>
      </c>
      <c r="D891" s="1">
        <v>2.736027</v>
      </c>
      <c r="E891" s="1">
        <v>0.74504099999999995</v>
      </c>
      <c r="F891" s="1">
        <v>1.9909870000000001</v>
      </c>
      <c r="G891" s="1">
        <v>5.1959289999999996</v>
      </c>
      <c r="H891" s="1">
        <v>1.41489</v>
      </c>
      <c r="I891" s="1">
        <v>0.75620799999999999</v>
      </c>
      <c r="J891" s="1">
        <v>0</v>
      </c>
    </row>
    <row r="892" spans="2:10" x14ac:dyDescent="0.25">
      <c r="B892" s="1">
        <v>19224</v>
      </c>
      <c r="C892" s="1">
        <v>0.52625100000000002</v>
      </c>
      <c r="D892" s="1">
        <v>2.7364839999999999</v>
      </c>
      <c r="E892" s="1">
        <v>0.74501300000000004</v>
      </c>
      <c r="F892" s="1">
        <v>1.991471</v>
      </c>
      <c r="G892" s="1">
        <v>5.1962840000000003</v>
      </c>
      <c r="H892" s="1">
        <v>1.414698</v>
      </c>
      <c r="I892" s="1">
        <v>0.75631700000000002</v>
      </c>
      <c r="J892" s="1">
        <v>0</v>
      </c>
    </row>
    <row r="893" spans="2:10" x14ac:dyDescent="0.25">
      <c r="B893" s="1">
        <v>19245.599999999999</v>
      </c>
      <c r="C893" s="1">
        <v>0.52624000000000004</v>
      </c>
      <c r="D893" s="1">
        <v>2.7363050000000002</v>
      </c>
      <c r="E893" s="1">
        <v>0.74490000000000001</v>
      </c>
      <c r="F893" s="1">
        <v>1.9914050000000001</v>
      </c>
      <c r="G893" s="1">
        <v>5.1939500000000001</v>
      </c>
      <c r="H893" s="1">
        <v>1.41394</v>
      </c>
      <c r="I893" s="1">
        <v>0.75600199999999995</v>
      </c>
      <c r="J893" s="1">
        <v>0</v>
      </c>
    </row>
    <row r="894" spans="2:10" x14ac:dyDescent="0.25">
      <c r="B894" s="1">
        <v>19267.2</v>
      </c>
      <c r="C894" s="1">
        <v>0.52627999999999997</v>
      </c>
      <c r="D894" s="1">
        <v>2.735465</v>
      </c>
      <c r="E894" s="1">
        <v>0.74412</v>
      </c>
      <c r="F894" s="1">
        <v>1.9913449999999999</v>
      </c>
      <c r="G894" s="1">
        <v>5.1946190000000003</v>
      </c>
      <c r="H894" s="1">
        <v>1.413076</v>
      </c>
      <c r="I894" s="1">
        <v>0.75630900000000001</v>
      </c>
      <c r="J894" s="1">
        <v>0</v>
      </c>
    </row>
    <row r="895" spans="2:10" x14ac:dyDescent="0.25">
      <c r="B895" s="1">
        <v>19288.8</v>
      </c>
      <c r="C895" s="1">
        <v>0.52630699999999997</v>
      </c>
      <c r="D895" s="1">
        <v>2.733835</v>
      </c>
      <c r="E895" s="1">
        <v>0.74332799999999999</v>
      </c>
      <c r="F895" s="1">
        <v>1.990507</v>
      </c>
      <c r="G895" s="1">
        <v>5.1913080000000003</v>
      </c>
      <c r="H895" s="1">
        <v>1.411513</v>
      </c>
      <c r="I895" s="1">
        <v>0.75595900000000005</v>
      </c>
      <c r="J895" s="1">
        <v>0</v>
      </c>
    </row>
    <row r="896" spans="2:10" x14ac:dyDescent="0.25">
      <c r="B896" s="1">
        <v>19310.400000000001</v>
      </c>
      <c r="C896" s="1">
        <v>0.526362</v>
      </c>
      <c r="D896" s="1">
        <v>2.7328990000000002</v>
      </c>
      <c r="E896" s="1">
        <v>0.742618</v>
      </c>
      <c r="F896" s="1">
        <v>1.990281</v>
      </c>
      <c r="G896" s="1">
        <v>5.1887160000000003</v>
      </c>
      <c r="H896" s="1">
        <v>1.4099440000000001</v>
      </c>
      <c r="I896" s="1">
        <v>0.75575400000000004</v>
      </c>
      <c r="J896" s="1">
        <v>0</v>
      </c>
    </row>
    <row r="897" spans="2:10" x14ac:dyDescent="0.25">
      <c r="B897" s="1">
        <v>19332</v>
      </c>
      <c r="C897" s="1">
        <v>0.52631499999999998</v>
      </c>
      <c r="D897" s="1">
        <v>2.7336900000000002</v>
      </c>
      <c r="E897" s="1">
        <v>0.74267499999999997</v>
      </c>
      <c r="F897" s="1">
        <v>1.991015</v>
      </c>
      <c r="G897" s="1">
        <v>5.1866510000000003</v>
      </c>
      <c r="H897" s="1">
        <v>1.409084</v>
      </c>
      <c r="I897" s="1">
        <v>0.75551299999999999</v>
      </c>
      <c r="J897" s="1">
        <v>0</v>
      </c>
    </row>
    <row r="898" spans="2:10" x14ac:dyDescent="0.25">
      <c r="B898" s="1">
        <v>19353.599999999999</v>
      </c>
      <c r="C898" s="1">
        <v>0.52640500000000001</v>
      </c>
      <c r="D898" s="1">
        <v>2.7346979999999999</v>
      </c>
      <c r="E898" s="1">
        <v>0.74408099999999999</v>
      </c>
      <c r="F898" s="1">
        <v>1.9906170000000001</v>
      </c>
      <c r="G898" s="1">
        <v>5.190531</v>
      </c>
      <c r="H898" s="1">
        <v>1.4122870000000001</v>
      </c>
      <c r="I898" s="1">
        <v>0.75564900000000002</v>
      </c>
      <c r="J898" s="1">
        <v>0</v>
      </c>
    </row>
    <row r="899" spans="2:10" x14ac:dyDescent="0.25">
      <c r="B899" s="1">
        <v>19375.2</v>
      </c>
      <c r="C899" s="1">
        <v>0.52640100000000001</v>
      </c>
      <c r="D899" s="1">
        <v>2.7340970000000002</v>
      </c>
      <c r="E899" s="1">
        <v>0.74349399999999999</v>
      </c>
      <c r="F899" s="1">
        <v>1.9906029999999999</v>
      </c>
      <c r="G899" s="1">
        <v>5.1901890000000002</v>
      </c>
      <c r="H899" s="1">
        <v>1.411389</v>
      </c>
      <c r="I899" s="1">
        <v>0.75575999999999999</v>
      </c>
      <c r="J899" s="1">
        <v>0</v>
      </c>
    </row>
    <row r="900" spans="2:10" x14ac:dyDescent="0.25">
      <c r="B900" s="1">
        <v>19396.8</v>
      </c>
      <c r="C900" s="1">
        <v>0.52651400000000004</v>
      </c>
      <c r="D900" s="1">
        <v>2.733943</v>
      </c>
      <c r="E900" s="1">
        <v>0.74314100000000005</v>
      </c>
      <c r="F900" s="1">
        <v>1.990802</v>
      </c>
      <c r="G900" s="1">
        <v>5.1895639999999998</v>
      </c>
      <c r="H900" s="1">
        <v>1.410628</v>
      </c>
      <c r="I900" s="1">
        <v>0.75578699999999999</v>
      </c>
      <c r="J900" s="1">
        <v>0</v>
      </c>
    </row>
    <row r="901" spans="2:10" x14ac:dyDescent="0.25">
      <c r="B901" s="1">
        <v>19418.400000000001</v>
      </c>
      <c r="C901" s="1">
        <v>0.52664299999999997</v>
      </c>
      <c r="D901" s="1">
        <v>2.733301</v>
      </c>
      <c r="E901" s="1">
        <v>0.74251800000000001</v>
      </c>
      <c r="F901" s="1">
        <v>1.990783</v>
      </c>
      <c r="G901" s="1">
        <v>5.1876709999999999</v>
      </c>
      <c r="H901" s="1">
        <v>1.4092629999999999</v>
      </c>
      <c r="I901" s="1">
        <v>0.75568199999999996</v>
      </c>
      <c r="J901" s="1">
        <v>0</v>
      </c>
    </row>
    <row r="902" spans="2:10" x14ac:dyDescent="0.25">
      <c r="B902" s="1">
        <v>19440</v>
      </c>
      <c r="C902" s="1">
        <v>0.52652500000000002</v>
      </c>
      <c r="D902" s="1">
        <v>2.7336049999999998</v>
      </c>
      <c r="E902" s="1">
        <v>0.74268599999999996</v>
      </c>
      <c r="F902" s="1">
        <v>1.990918</v>
      </c>
      <c r="G902" s="1">
        <v>5.1889779999999996</v>
      </c>
      <c r="H902" s="1">
        <v>1.409781</v>
      </c>
      <c r="I902" s="1">
        <v>0.75583900000000004</v>
      </c>
      <c r="J902" s="1">
        <v>0</v>
      </c>
    </row>
    <row r="903" spans="2:10" x14ac:dyDescent="0.25">
      <c r="B903" s="1">
        <v>19461.599999999999</v>
      </c>
      <c r="C903" s="1">
        <v>0.52645299999999995</v>
      </c>
      <c r="D903" s="1">
        <v>2.7330510000000001</v>
      </c>
      <c r="E903" s="1">
        <v>0.74228899999999998</v>
      </c>
      <c r="F903" s="1">
        <v>1.9907619999999999</v>
      </c>
      <c r="G903" s="1">
        <v>5.1872720000000001</v>
      </c>
      <c r="H903" s="1">
        <v>1.408849</v>
      </c>
      <c r="I903" s="1">
        <v>0.75568500000000005</v>
      </c>
      <c r="J903" s="1">
        <v>0</v>
      </c>
    </row>
    <row r="904" spans="2:10" x14ac:dyDescent="0.25">
      <c r="B904" s="1">
        <v>19483.2</v>
      </c>
      <c r="C904" s="1">
        <v>0.52641400000000005</v>
      </c>
      <c r="D904" s="1">
        <v>2.732917</v>
      </c>
      <c r="E904" s="1">
        <v>0.74196799999999996</v>
      </c>
      <c r="F904" s="1">
        <v>1.9909490000000001</v>
      </c>
      <c r="G904" s="1">
        <v>5.1880110000000004</v>
      </c>
      <c r="H904" s="1">
        <v>1.4085080000000001</v>
      </c>
      <c r="I904" s="1">
        <v>0.75590000000000002</v>
      </c>
      <c r="J904" s="1">
        <v>0</v>
      </c>
    </row>
    <row r="905" spans="2:10" x14ac:dyDescent="0.25">
      <c r="B905" s="1">
        <v>19504.8</v>
      </c>
      <c r="C905" s="1">
        <v>0.52650200000000003</v>
      </c>
      <c r="D905" s="1">
        <v>2.7328130000000002</v>
      </c>
      <c r="E905" s="1">
        <v>0.74149100000000001</v>
      </c>
      <c r="F905" s="1">
        <v>1.991323</v>
      </c>
      <c r="G905" s="1">
        <v>5.1876870000000004</v>
      </c>
      <c r="H905" s="1">
        <v>1.4075690000000001</v>
      </c>
      <c r="I905" s="1">
        <v>0.75602400000000003</v>
      </c>
      <c r="J905" s="1">
        <v>0</v>
      </c>
    </row>
    <row r="906" spans="2:10" x14ac:dyDescent="0.25">
      <c r="B906" s="1">
        <v>19526.400000000001</v>
      </c>
      <c r="C906" s="1">
        <v>0.526528</v>
      </c>
      <c r="D906" s="1">
        <v>2.7326990000000002</v>
      </c>
      <c r="E906" s="1">
        <v>0.74090900000000004</v>
      </c>
      <c r="F906" s="1">
        <v>1.9917899999999999</v>
      </c>
      <c r="G906" s="1">
        <v>5.187322</v>
      </c>
      <c r="H906" s="1">
        <v>1.406425</v>
      </c>
      <c r="I906" s="1">
        <v>0.75617900000000005</v>
      </c>
      <c r="J906" s="1">
        <v>0</v>
      </c>
    </row>
    <row r="907" spans="2:10" x14ac:dyDescent="0.25">
      <c r="B907" s="1">
        <v>19548</v>
      </c>
      <c r="C907" s="1">
        <v>0.52641400000000005</v>
      </c>
      <c r="D907" s="1">
        <v>2.734</v>
      </c>
      <c r="E907" s="1">
        <v>0.74208300000000005</v>
      </c>
      <c r="F907" s="1">
        <v>1.9919169999999999</v>
      </c>
      <c r="G907" s="1">
        <v>5.1909239999999999</v>
      </c>
      <c r="H907" s="1">
        <v>1.40896</v>
      </c>
      <c r="I907" s="1">
        <v>0.75639299999999998</v>
      </c>
      <c r="J907" s="1">
        <v>0</v>
      </c>
    </row>
    <row r="908" spans="2:10" x14ac:dyDescent="0.25">
      <c r="B908" s="1">
        <v>19569.599999999999</v>
      </c>
      <c r="C908" s="1">
        <v>0.52642999999999995</v>
      </c>
      <c r="D908" s="1">
        <v>2.7328549999999998</v>
      </c>
      <c r="E908" s="1">
        <v>0.74131499999999995</v>
      </c>
      <c r="F908" s="1">
        <v>1.9915400000000001</v>
      </c>
      <c r="G908" s="1">
        <v>5.1887559999999997</v>
      </c>
      <c r="H908" s="1">
        <v>1.4075029999999999</v>
      </c>
      <c r="I908" s="1">
        <v>0.75625100000000001</v>
      </c>
      <c r="J908" s="1">
        <v>0</v>
      </c>
    </row>
    <row r="909" spans="2:10" x14ac:dyDescent="0.25">
      <c r="B909" s="1">
        <v>19591.2</v>
      </c>
      <c r="C909" s="1">
        <v>0.526416</v>
      </c>
      <c r="D909" s="1">
        <v>2.7330109999999999</v>
      </c>
      <c r="E909" s="1">
        <v>0.74107900000000004</v>
      </c>
      <c r="F909" s="1">
        <v>1.9919309999999999</v>
      </c>
      <c r="G909" s="1">
        <v>5.1879780000000002</v>
      </c>
      <c r="H909" s="1">
        <v>1.406765</v>
      </c>
      <c r="I909" s="1">
        <v>0.756243</v>
      </c>
      <c r="J909" s="1">
        <v>0</v>
      </c>
    </row>
    <row r="910" spans="2:10" x14ac:dyDescent="0.25">
      <c r="B910" s="1">
        <v>19612.8</v>
      </c>
      <c r="C910" s="1">
        <v>0.52652699999999997</v>
      </c>
      <c r="D910" s="1">
        <v>2.7323559999999998</v>
      </c>
      <c r="E910" s="1">
        <v>0.74056200000000005</v>
      </c>
      <c r="F910" s="1">
        <v>1.9917940000000001</v>
      </c>
      <c r="G910" s="1">
        <v>5.1875679999999997</v>
      </c>
      <c r="H910" s="1">
        <v>1.4060079999999999</v>
      </c>
      <c r="I910" s="1">
        <v>0.75631199999999998</v>
      </c>
      <c r="J910" s="1">
        <v>0</v>
      </c>
    </row>
    <row r="911" spans="2:10" x14ac:dyDescent="0.25">
      <c r="B911" s="1">
        <v>19634.400000000001</v>
      </c>
      <c r="C911" s="1">
        <v>0.52644500000000005</v>
      </c>
      <c r="D911" s="1">
        <v>2.732361</v>
      </c>
      <c r="E911" s="1">
        <v>0.74003799999999997</v>
      </c>
      <c r="F911" s="1">
        <v>1.9923230000000001</v>
      </c>
      <c r="G911" s="1">
        <v>5.1869379999999996</v>
      </c>
      <c r="H911" s="1">
        <v>1.4048400000000001</v>
      </c>
      <c r="I911" s="1">
        <v>0.75641999999999998</v>
      </c>
      <c r="J911" s="1">
        <v>0</v>
      </c>
    </row>
    <row r="912" spans="2:10" x14ac:dyDescent="0.25">
      <c r="B912" s="1">
        <v>19656</v>
      </c>
      <c r="C912" s="1">
        <v>0.52651800000000004</v>
      </c>
      <c r="D912" s="1">
        <v>2.732834</v>
      </c>
      <c r="E912" s="1">
        <v>0.74003799999999997</v>
      </c>
      <c r="F912" s="1">
        <v>1.992796</v>
      </c>
      <c r="G912" s="1">
        <v>5.1878900000000003</v>
      </c>
      <c r="H912" s="1">
        <v>1.404855</v>
      </c>
      <c r="I912" s="1">
        <v>0.75660700000000003</v>
      </c>
      <c r="J912" s="1">
        <v>0</v>
      </c>
    </row>
    <row r="913" spans="2:10" x14ac:dyDescent="0.25">
      <c r="B913" s="1">
        <v>19677.599999999999</v>
      </c>
      <c r="C913" s="1">
        <v>0.52646800000000005</v>
      </c>
      <c r="D913" s="1">
        <v>2.7315779999999998</v>
      </c>
      <c r="E913" s="1">
        <v>0.73921700000000001</v>
      </c>
      <c r="F913" s="1">
        <v>1.992362</v>
      </c>
      <c r="G913" s="1">
        <v>5.1846680000000003</v>
      </c>
      <c r="H913" s="1">
        <v>1.4030689999999999</v>
      </c>
      <c r="I913" s="1">
        <v>0.75631999999999999</v>
      </c>
      <c r="J913" s="1">
        <v>0</v>
      </c>
    </row>
    <row r="914" spans="2:10" x14ac:dyDescent="0.25">
      <c r="B914" s="1">
        <v>19699.2</v>
      </c>
      <c r="C914" s="1">
        <v>0.52645399999999998</v>
      </c>
      <c r="D914" s="1">
        <v>2.7315610000000001</v>
      </c>
      <c r="E914" s="1">
        <v>0.73900399999999999</v>
      </c>
      <c r="F914" s="1">
        <v>1.9925569999999999</v>
      </c>
      <c r="G914" s="1">
        <v>5.1837169999999997</v>
      </c>
      <c r="H914" s="1">
        <v>1.4024179999999999</v>
      </c>
      <c r="I914" s="1">
        <v>0.75626000000000004</v>
      </c>
      <c r="J914" s="1">
        <v>0</v>
      </c>
    </row>
    <row r="915" spans="2:10" x14ac:dyDescent="0.25">
      <c r="B915" s="1">
        <v>19720.8</v>
      </c>
      <c r="C915" s="1">
        <v>0.526555</v>
      </c>
      <c r="D915" s="1">
        <v>2.7312460000000001</v>
      </c>
      <c r="E915" s="1">
        <v>0.73868500000000004</v>
      </c>
      <c r="F915" s="1">
        <v>1.992561</v>
      </c>
      <c r="G915" s="1">
        <v>5.1846490000000003</v>
      </c>
      <c r="H915" s="1">
        <v>1.402226</v>
      </c>
      <c r="I915" s="1">
        <v>0.75648499999999996</v>
      </c>
      <c r="J915" s="1">
        <v>0</v>
      </c>
    </row>
    <row r="916" spans="2:10" x14ac:dyDescent="0.25">
      <c r="B916" s="1">
        <v>19742.400000000001</v>
      </c>
      <c r="C916" s="1">
        <v>0.52656800000000004</v>
      </c>
      <c r="D916" s="1">
        <v>2.73054</v>
      </c>
      <c r="E916" s="1">
        <v>0.73796600000000001</v>
      </c>
      <c r="F916" s="1">
        <v>1.9925740000000001</v>
      </c>
      <c r="G916" s="1">
        <v>5.1821919999999997</v>
      </c>
      <c r="H916" s="1">
        <v>1.4005590000000001</v>
      </c>
      <c r="I916" s="1">
        <v>0.75632699999999997</v>
      </c>
      <c r="J916" s="1">
        <v>0</v>
      </c>
    </row>
    <row r="917" spans="2:10" x14ac:dyDescent="0.25">
      <c r="B917" s="1">
        <v>19764</v>
      </c>
      <c r="C917" s="1">
        <v>0.52673999999999999</v>
      </c>
      <c r="D917" s="1">
        <v>2.7298840000000002</v>
      </c>
      <c r="E917" s="1">
        <v>0.73748400000000003</v>
      </c>
      <c r="F917" s="1">
        <v>1.992399</v>
      </c>
      <c r="G917" s="1">
        <v>5.1784549999999996</v>
      </c>
      <c r="H917" s="1">
        <v>1.3989720000000001</v>
      </c>
      <c r="I917" s="1">
        <v>0.75589700000000004</v>
      </c>
      <c r="J917" s="1">
        <v>0</v>
      </c>
    </row>
    <row r="918" spans="2:10" x14ac:dyDescent="0.25">
      <c r="B918" s="1">
        <v>19785.599999999999</v>
      </c>
      <c r="C918" s="1">
        <v>0.52674399999999999</v>
      </c>
      <c r="D918" s="1">
        <v>2.7303519999999999</v>
      </c>
      <c r="E918" s="1">
        <v>0.73747499999999999</v>
      </c>
      <c r="F918" s="1">
        <v>1.992877</v>
      </c>
      <c r="G918" s="1">
        <v>5.1790310000000002</v>
      </c>
      <c r="H918" s="1">
        <v>1.3988689999999999</v>
      </c>
      <c r="I918" s="1">
        <v>0.75603200000000004</v>
      </c>
      <c r="J918" s="1">
        <v>0</v>
      </c>
    </row>
    <row r="919" spans="2:10" x14ac:dyDescent="0.25">
      <c r="B919" s="1">
        <v>19807.2</v>
      </c>
      <c r="C919" s="1">
        <v>0.52669999999999995</v>
      </c>
      <c r="D919" s="1">
        <v>2.7300080000000002</v>
      </c>
      <c r="E919" s="1">
        <v>0.73722200000000004</v>
      </c>
      <c r="F919" s="1">
        <v>1.9927859999999999</v>
      </c>
      <c r="G919" s="1">
        <v>5.1794269999999996</v>
      </c>
      <c r="H919" s="1">
        <v>1.3986719999999999</v>
      </c>
      <c r="I919" s="1">
        <v>0.75615100000000002</v>
      </c>
      <c r="J919" s="1">
        <v>0</v>
      </c>
    </row>
    <row r="920" spans="2:10" x14ac:dyDescent="0.25">
      <c r="B920" s="1">
        <v>19828.8</v>
      </c>
      <c r="C920" s="1">
        <v>0.52667399999999998</v>
      </c>
      <c r="D920" s="1">
        <v>2.729139</v>
      </c>
      <c r="E920" s="1">
        <v>0.73654600000000003</v>
      </c>
      <c r="F920" s="1">
        <v>1.9925930000000001</v>
      </c>
      <c r="G920" s="1">
        <v>5.1780980000000003</v>
      </c>
      <c r="H920" s="1">
        <v>1.3974759999999999</v>
      </c>
      <c r="I920" s="1">
        <v>0.75612400000000002</v>
      </c>
      <c r="J920" s="1">
        <v>0</v>
      </c>
    </row>
    <row r="921" spans="2:10" x14ac:dyDescent="0.25">
      <c r="B921" s="1">
        <v>19850.400000000001</v>
      </c>
      <c r="C921" s="1">
        <v>0.52661999999999998</v>
      </c>
      <c r="D921" s="1">
        <v>2.728621</v>
      </c>
      <c r="E921" s="1">
        <v>0.73600100000000002</v>
      </c>
      <c r="F921" s="1">
        <v>1.9926200000000001</v>
      </c>
      <c r="G921" s="1">
        <v>5.1779820000000001</v>
      </c>
      <c r="H921" s="1">
        <v>1.396676</v>
      </c>
      <c r="I921" s="1">
        <v>0.75626099999999996</v>
      </c>
      <c r="J921" s="1">
        <v>0</v>
      </c>
    </row>
    <row r="922" spans="2:10" x14ac:dyDescent="0.25">
      <c r="B922" s="1">
        <v>19872</v>
      </c>
      <c r="C922" s="1">
        <v>0.52664699999999998</v>
      </c>
      <c r="D922" s="1">
        <v>2.7284790000000001</v>
      </c>
      <c r="E922" s="1">
        <v>0.73582899999999996</v>
      </c>
      <c r="F922" s="1">
        <v>1.99265</v>
      </c>
      <c r="G922" s="1">
        <v>5.1781249999999996</v>
      </c>
      <c r="H922" s="1">
        <v>1.396461</v>
      </c>
      <c r="I922" s="1">
        <v>0.75633300000000003</v>
      </c>
      <c r="J922" s="1">
        <v>0</v>
      </c>
    </row>
    <row r="923" spans="2:10" x14ac:dyDescent="0.25">
      <c r="B923" s="1">
        <v>19893.599999999999</v>
      </c>
      <c r="C923" s="1">
        <v>0.52657900000000002</v>
      </c>
      <c r="D923" s="1">
        <v>2.7292450000000001</v>
      </c>
      <c r="E923" s="1">
        <v>0.73660199999999998</v>
      </c>
      <c r="F923" s="1">
        <v>1.9926429999999999</v>
      </c>
      <c r="G923" s="1">
        <v>5.1798460000000004</v>
      </c>
      <c r="H923" s="1">
        <v>1.3979999999999999</v>
      </c>
      <c r="I923" s="1">
        <v>0.75636899999999996</v>
      </c>
      <c r="J923" s="1">
        <v>0</v>
      </c>
    </row>
    <row r="924" spans="2:10" x14ac:dyDescent="0.25">
      <c r="B924" s="1">
        <v>19915.2</v>
      </c>
      <c r="C924" s="1">
        <v>0.52657600000000004</v>
      </c>
      <c r="D924" s="1">
        <v>2.7282160000000002</v>
      </c>
      <c r="E924" s="1">
        <v>0.73584799999999995</v>
      </c>
      <c r="F924" s="1">
        <v>1.9923679999999999</v>
      </c>
      <c r="G924" s="1">
        <v>5.1785160000000001</v>
      </c>
      <c r="H924" s="1">
        <v>1.396738</v>
      </c>
      <c r="I924" s="1">
        <v>0.75635600000000003</v>
      </c>
      <c r="J924" s="1">
        <v>0</v>
      </c>
    </row>
    <row r="925" spans="2:10" x14ac:dyDescent="0.25">
      <c r="B925" s="1">
        <v>19936.8</v>
      </c>
      <c r="C925" s="1">
        <v>0.52652900000000002</v>
      </c>
      <c r="D925" s="1">
        <v>2.728548</v>
      </c>
      <c r="E925" s="1">
        <v>0.73627100000000001</v>
      </c>
      <c r="F925" s="1">
        <v>1.9922770000000001</v>
      </c>
      <c r="G925" s="1">
        <v>5.1784210000000002</v>
      </c>
      <c r="H925" s="1">
        <v>1.3973439999999999</v>
      </c>
      <c r="I925" s="1">
        <v>0.75621499999999997</v>
      </c>
      <c r="J925" s="1">
        <v>0</v>
      </c>
    </row>
    <row r="926" spans="2:10" x14ac:dyDescent="0.25">
      <c r="B926" s="1">
        <v>19958.400000000001</v>
      </c>
      <c r="C926" s="1">
        <v>0.52656599999999998</v>
      </c>
      <c r="D926" s="1">
        <v>2.727884</v>
      </c>
      <c r="E926" s="1">
        <v>0.73560300000000001</v>
      </c>
      <c r="F926" s="1">
        <v>1.992281</v>
      </c>
      <c r="G926" s="1">
        <v>5.1767560000000001</v>
      </c>
      <c r="H926" s="1">
        <v>1.395967</v>
      </c>
      <c r="I926" s="1">
        <v>0.756158</v>
      </c>
      <c r="J926" s="1">
        <v>0</v>
      </c>
    </row>
    <row r="927" spans="2:10" x14ac:dyDescent="0.25">
      <c r="B927" s="1">
        <v>19980</v>
      </c>
      <c r="C927" s="1">
        <v>0.52665700000000004</v>
      </c>
      <c r="D927" s="1">
        <v>2.7265820000000001</v>
      </c>
      <c r="E927" s="1">
        <v>0.73492400000000002</v>
      </c>
      <c r="F927" s="1">
        <v>1.9916579999999999</v>
      </c>
      <c r="G927" s="1">
        <v>5.1741460000000004</v>
      </c>
      <c r="H927" s="1">
        <v>1.3946419999999999</v>
      </c>
      <c r="I927" s="1">
        <v>0.75590100000000005</v>
      </c>
      <c r="J927" s="1">
        <v>0</v>
      </c>
    </row>
    <row r="928" spans="2:10" x14ac:dyDescent="0.25">
      <c r="B928" s="1">
        <v>20001.599999999999</v>
      </c>
      <c r="C928" s="1">
        <v>0.52661899999999995</v>
      </c>
      <c r="D928" s="1">
        <v>2.7258979999999999</v>
      </c>
      <c r="E928" s="1">
        <v>0.73441199999999995</v>
      </c>
      <c r="F928" s="1">
        <v>1.9914860000000001</v>
      </c>
      <c r="G928" s="1">
        <v>5.1713690000000003</v>
      </c>
      <c r="H928" s="1">
        <v>1.3932709999999999</v>
      </c>
      <c r="I928" s="1">
        <v>0.75561999999999996</v>
      </c>
      <c r="J928" s="1">
        <v>0</v>
      </c>
    </row>
    <row r="929" spans="2:10" x14ac:dyDescent="0.25">
      <c r="B929" s="1">
        <v>20023.2</v>
      </c>
      <c r="C929" s="1">
        <v>0.526675</v>
      </c>
      <c r="D929" s="1">
        <v>2.7261320000000002</v>
      </c>
      <c r="E929" s="1">
        <v>0.73386799999999996</v>
      </c>
      <c r="F929" s="1">
        <v>1.992264</v>
      </c>
      <c r="G929" s="1">
        <v>5.1735699999999998</v>
      </c>
      <c r="H929" s="1">
        <v>1.392712</v>
      </c>
      <c r="I929" s="1">
        <v>0.75617199999999996</v>
      </c>
      <c r="J929" s="1">
        <v>0</v>
      </c>
    </row>
    <row r="930" spans="2:10" x14ac:dyDescent="0.25">
      <c r="B930" s="1">
        <v>20044.8</v>
      </c>
      <c r="C930" s="1">
        <v>0.52671199999999996</v>
      </c>
      <c r="D930" s="1">
        <v>2.7254809999999998</v>
      </c>
      <c r="E930" s="1">
        <v>0.733464</v>
      </c>
      <c r="F930" s="1">
        <v>1.992016</v>
      </c>
      <c r="G930" s="1">
        <v>5.171386</v>
      </c>
      <c r="H930" s="1">
        <v>1.391691</v>
      </c>
      <c r="I930" s="1">
        <v>0.75593900000000003</v>
      </c>
      <c r="J930" s="1">
        <v>0</v>
      </c>
    </row>
    <row r="931" spans="2:10" x14ac:dyDescent="0.25">
      <c r="B931" s="1">
        <v>20066.400000000001</v>
      </c>
      <c r="C931" s="1">
        <v>0.52663099999999996</v>
      </c>
      <c r="D931" s="1">
        <v>2.725705</v>
      </c>
      <c r="E931" s="1">
        <v>0.73363100000000003</v>
      </c>
      <c r="F931" s="1">
        <v>1.9920739999999999</v>
      </c>
      <c r="G931" s="1">
        <v>5.1727439999999998</v>
      </c>
      <c r="H931" s="1">
        <v>1.3922570000000001</v>
      </c>
      <c r="I931" s="1">
        <v>0.75609700000000002</v>
      </c>
      <c r="J931" s="1">
        <v>0</v>
      </c>
    </row>
    <row r="932" spans="2:10" x14ac:dyDescent="0.25">
      <c r="B932" s="1">
        <v>20088</v>
      </c>
      <c r="C932" s="1">
        <v>0.52640699999999996</v>
      </c>
      <c r="D932" s="1">
        <v>2.730467</v>
      </c>
      <c r="E932" s="1">
        <v>0.73866100000000001</v>
      </c>
      <c r="F932" s="1">
        <v>1.991806</v>
      </c>
      <c r="G932" s="1">
        <v>5.183141</v>
      </c>
      <c r="H932" s="1">
        <v>1.4021729999999999</v>
      </c>
      <c r="I932" s="1">
        <v>0.75619400000000003</v>
      </c>
      <c r="J932" s="1">
        <v>0</v>
      </c>
    </row>
    <row r="933" spans="2:10" x14ac:dyDescent="0.25">
      <c r="B933" s="1">
        <v>20109.599999999999</v>
      </c>
      <c r="C933" s="1">
        <v>0.52622500000000005</v>
      </c>
      <c r="D933" s="1">
        <v>2.7314259999999999</v>
      </c>
      <c r="E933" s="1">
        <v>0.73975199999999997</v>
      </c>
      <c r="F933" s="1">
        <v>1.9916739999999999</v>
      </c>
      <c r="G933" s="1">
        <v>5.1847690000000002</v>
      </c>
      <c r="H933" s="1">
        <v>1.404191</v>
      </c>
      <c r="I933" s="1">
        <v>0.75611499999999998</v>
      </c>
      <c r="J933" s="1">
        <v>0</v>
      </c>
    </row>
    <row r="934" spans="2:10" x14ac:dyDescent="0.25">
      <c r="B934" s="1">
        <v>20131.2</v>
      </c>
      <c r="C934" s="1">
        <v>0.52631399999999995</v>
      </c>
      <c r="D934" s="1">
        <v>2.7312599999999998</v>
      </c>
      <c r="E934" s="1">
        <v>0.73961200000000005</v>
      </c>
      <c r="F934" s="1">
        <v>1.9916469999999999</v>
      </c>
      <c r="G934" s="1">
        <v>5.1847260000000004</v>
      </c>
      <c r="H934" s="1">
        <v>1.4039999999999999</v>
      </c>
      <c r="I934" s="1">
        <v>0.75614499999999996</v>
      </c>
      <c r="J934" s="1">
        <v>0</v>
      </c>
    </row>
    <row r="935" spans="2:10" x14ac:dyDescent="0.25">
      <c r="B935" s="1">
        <v>20152.8</v>
      </c>
      <c r="C935" s="1">
        <v>0.52640699999999996</v>
      </c>
      <c r="D935" s="1">
        <v>2.7312080000000001</v>
      </c>
      <c r="E935" s="1">
        <v>0.73913399999999996</v>
      </c>
      <c r="F935" s="1">
        <v>1.9920739999999999</v>
      </c>
      <c r="G935" s="1">
        <v>5.1807249999999998</v>
      </c>
      <c r="H935" s="1">
        <v>1.4020360000000001</v>
      </c>
      <c r="I935" s="1">
        <v>0.75573800000000002</v>
      </c>
      <c r="J935" s="1">
        <v>0</v>
      </c>
    </row>
    <row r="936" spans="2:10" x14ac:dyDescent="0.25">
      <c r="B936" s="1">
        <v>20174.400000000001</v>
      </c>
      <c r="C936" s="1">
        <v>0.52635399999999999</v>
      </c>
      <c r="D936" s="1">
        <v>2.7307959999999998</v>
      </c>
      <c r="E936" s="1">
        <v>0.73886499999999999</v>
      </c>
      <c r="F936" s="1">
        <v>1.9919309999999999</v>
      </c>
      <c r="G936" s="1">
        <v>5.1849350000000003</v>
      </c>
      <c r="H936" s="1">
        <v>1.402876</v>
      </c>
      <c r="I936" s="1">
        <v>0.75641199999999997</v>
      </c>
      <c r="J936" s="1">
        <v>0</v>
      </c>
    </row>
    <row r="937" spans="2:10" x14ac:dyDescent="0.25">
      <c r="B937" s="1">
        <v>20196</v>
      </c>
      <c r="C937" s="1">
        <v>0.52638200000000002</v>
      </c>
      <c r="D937" s="1">
        <v>2.7302279999999999</v>
      </c>
      <c r="E937" s="1">
        <v>0.73836999999999997</v>
      </c>
      <c r="F937" s="1">
        <v>1.9918579999999999</v>
      </c>
      <c r="G937" s="1">
        <v>5.1838550000000003</v>
      </c>
      <c r="H937" s="1">
        <v>1.4019349999999999</v>
      </c>
      <c r="I937" s="1">
        <v>0.75638399999999995</v>
      </c>
      <c r="J937" s="1">
        <v>0</v>
      </c>
    </row>
    <row r="938" spans="2:10" x14ac:dyDescent="0.25">
      <c r="B938" s="1">
        <v>20217.599999999999</v>
      </c>
      <c r="C938" s="1">
        <v>0.52632800000000002</v>
      </c>
      <c r="D938" s="1">
        <v>2.7291069999999999</v>
      </c>
      <c r="E938" s="1">
        <v>0.73760099999999995</v>
      </c>
      <c r="F938" s="1">
        <v>1.991506</v>
      </c>
      <c r="G938" s="1">
        <v>5.1831680000000002</v>
      </c>
      <c r="H938" s="1">
        <v>1.4008640000000001</v>
      </c>
      <c r="I938" s="1">
        <v>0.75646100000000005</v>
      </c>
      <c r="J938" s="1">
        <v>0</v>
      </c>
    </row>
    <row r="939" spans="2:10" x14ac:dyDescent="0.25">
      <c r="B939" s="1">
        <v>20239.2</v>
      </c>
      <c r="C939" s="1">
        <v>0.52645799999999998</v>
      </c>
      <c r="D939" s="1">
        <v>2.7279170000000001</v>
      </c>
      <c r="E939" s="1">
        <v>0.73696799999999996</v>
      </c>
      <c r="F939" s="1">
        <v>1.9909490000000001</v>
      </c>
      <c r="G939" s="1">
        <v>5.1802910000000004</v>
      </c>
      <c r="H939" s="1">
        <v>1.3994949999999999</v>
      </c>
      <c r="I939" s="1">
        <v>0.75615900000000003</v>
      </c>
      <c r="J939" s="1">
        <v>0</v>
      </c>
    </row>
    <row r="940" spans="2:10" x14ac:dyDescent="0.25">
      <c r="B940" s="1">
        <v>20260.8</v>
      </c>
      <c r="C940" s="1">
        <v>0.52644000000000002</v>
      </c>
      <c r="D940" s="1">
        <v>2.7279900000000001</v>
      </c>
      <c r="E940" s="1">
        <v>0.73660999999999999</v>
      </c>
      <c r="F940" s="1">
        <v>1.9913799999999999</v>
      </c>
      <c r="G940" s="1">
        <v>5.1792879999999997</v>
      </c>
      <c r="H940" s="1">
        <v>1.3985069999999999</v>
      </c>
      <c r="I940" s="1">
        <v>0.75615600000000005</v>
      </c>
      <c r="J940" s="1">
        <v>0</v>
      </c>
    </row>
    <row r="941" spans="2:10" x14ac:dyDescent="0.25">
      <c r="B941" s="1">
        <v>20282.400000000001</v>
      </c>
      <c r="C941" s="1">
        <v>0.526555</v>
      </c>
      <c r="D941" s="1">
        <v>2.7275179999999999</v>
      </c>
      <c r="E941" s="1">
        <v>0.73626499999999995</v>
      </c>
      <c r="F941" s="1">
        <v>1.9912529999999999</v>
      </c>
      <c r="G941" s="1">
        <v>5.1771529999999997</v>
      </c>
      <c r="H941" s="1">
        <v>1.397518</v>
      </c>
      <c r="I941" s="1">
        <v>0.75592700000000002</v>
      </c>
      <c r="J941" s="1">
        <v>0</v>
      </c>
    </row>
    <row r="942" spans="2:10" x14ac:dyDescent="0.25">
      <c r="B942" s="1">
        <v>20304</v>
      </c>
      <c r="C942" s="1">
        <v>0.52660700000000005</v>
      </c>
      <c r="D942" s="1">
        <v>2.7270020000000001</v>
      </c>
      <c r="E942" s="1">
        <v>0.73562700000000003</v>
      </c>
      <c r="F942" s="1">
        <v>1.9913749999999999</v>
      </c>
      <c r="G942" s="1">
        <v>5.1756180000000001</v>
      </c>
      <c r="H942" s="1">
        <v>1.396158</v>
      </c>
      <c r="I942" s="1">
        <v>0.75589200000000001</v>
      </c>
      <c r="J942" s="1">
        <v>0</v>
      </c>
    </row>
    <row r="943" spans="2:10" x14ac:dyDescent="0.25">
      <c r="B943" s="1">
        <v>20325.599999999999</v>
      </c>
      <c r="C943" s="1">
        <v>0.52660799999999997</v>
      </c>
      <c r="D943" s="1">
        <v>2.7265899999999998</v>
      </c>
      <c r="E943" s="1">
        <v>0.73530899999999999</v>
      </c>
      <c r="F943" s="1">
        <v>1.991282</v>
      </c>
      <c r="G943" s="1">
        <v>5.1746549999999996</v>
      </c>
      <c r="H943" s="1">
        <v>1.3955040000000001</v>
      </c>
      <c r="I943" s="1">
        <v>0.75583</v>
      </c>
      <c r="J943" s="1">
        <v>0</v>
      </c>
    </row>
    <row r="944" spans="2:10" x14ac:dyDescent="0.25">
      <c r="B944" s="1">
        <v>20347.2</v>
      </c>
      <c r="C944" s="1">
        <v>0.52668499999999996</v>
      </c>
      <c r="D944" s="1">
        <v>2.7266689999999998</v>
      </c>
      <c r="E944" s="1">
        <v>0.73506499999999997</v>
      </c>
      <c r="F944" s="1">
        <v>1.9916039999999999</v>
      </c>
      <c r="G944" s="1">
        <v>5.1744770000000004</v>
      </c>
      <c r="H944" s="1">
        <v>1.394954</v>
      </c>
      <c r="I944" s="1">
        <v>0.75590500000000005</v>
      </c>
      <c r="J944" s="1">
        <v>0</v>
      </c>
    </row>
    <row r="945" spans="2:10" x14ac:dyDescent="0.25">
      <c r="B945" s="1">
        <v>20368.8</v>
      </c>
      <c r="C945" s="1">
        <v>0.52671199999999996</v>
      </c>
      <c r="D945" s="1">
        <v>2.7260970000000002</v>
      </c>
      <c r="E945" s="1">
        <v>0.73487000000000002</v>
      </c>
      <c r="F945" s="1">
        <v>1.9912270000000001</v>
      </c>
      <c r="G945" s="1">
        <v>5.1726000000000001</v>
      </c>
      <c r="H945" s="1">
        <v>1.3943700000000001</v>
      </c>
      <c r="I945" s="1">
        <v>0.75564600000000004</v>
      </c>
      <c r="J945" s="1">
        <v>0</v>
      </c>
    </row>
    <row r="946" spans="2:10" x14ac:dyDescent="0.25">
      <c r="B946" s="1">
        <v>20390.400000000001</v>
      </c>
      <c r="C946" s="1">
        <v>0.52672399999999997</v>
      </c>
      <c r="D946" s="1">
        <v>2.7257020000000001</v>
      </c>
      <c r="E946" s="1">
        <v>0.73459099999999999</v>
      </c>
      <c r="F946" s="1">
        <v>1.9911110000000001</v>
      </c>
      <c r="G946" s="1">
        <v>5.1721510000000004</v>
      </c>
      <c r="H946" s="1">
        <v>1.3939220000000001</v>
      </c>
      <c r="I946" s="1">
        <v>0.75564600000000004</v>
      </c>
      <c r="J946" s="1">
        <v>0</v>
      </c>
    </row>
    <row r="947" spans="2:10" x14ac:dyDescent="0.25">
      <c r="B947" s="1">
        <v>20412</v>
      </c>
      <c r="C947" s="1">
        <v>0.52662399999999998</v>
      </c>
      <c r="D947" s="1">
        <v>2.7255720000000001</v>
      </c>
      <c r="E947" s="1">
        <v>0.73433300000000001</v>
      </c>
      <c r="F947" s="1">
        <v>1.991239</v>
      </c>
      <c r="G947" s="1">
        <v>5.1724870000000003</v>
      </c>
      <c r="H947" s="1">
        <v>1.393589</v>
      </c>
      <c r="I947" s="1">
        <v>0.75577899999999998</v>
      </c>
      <c r="J947" s="1">
        <v>0</v>
      </c>
    </row>
    <row r="948" spans="2:10" x14ac:dyDescent="0.25">
      <c r="B948" s="1">
        <v>20433.599999999999</v>
      </c>
      <c r="C948" s="1">
        <v>0.52662299999999995</v>
      </c>
      <c r="D948" s="1">
        <v>2.7244280000000001</v>
      </c>
      <c r="E948" s="1">
        <v>0.73362400000000005</v>
      </c>
      <c r="F948" s="1">
        <v>1.990804</v>
      </c>
      <c r="G948" s="1">
        <v>5.1711260000000001</v>
      </c>
      <c r="H948" s="1">
        <v>1.3924620000000001</v>
      </c>
      <c r="I948" s="1">
        <v>0.75573299999999999</v>
      </c>
      <c r="J948" s="1">
        <v>0</v>
      </c>
    </row>
    <row r="949" spans="2:10" x14ac:dyDescent="0.25">
      <c r="B949" s="1">
        <v>20455.2</v>
      </c>
      <c r="C949" s="1">
        <v>0.52662299999999995</v>
      </c>
      <c r="D949" s="1">
        <v>2.7241040000000001</v>
      </c>
      <c r="E949" s="1">
        <v>0.73332399999999998</v>
      </c>
      <c r="F949" s="1">
        <v>1.99078</v>
      </c>
      <c r="G949" s="1">
        <v>5.1687690000000002</v>
      </c>
      <c r="H949" s="1">
        <v>1.391424</v>
      </c>
      <c r="I949" s="1">
        <v>0.75546899999999995</v>
      </c>
      <c r="J949" s="1">
        <v>0</v>
      </c>
    </row>
    <row r="950" spans="2:10" x14ac:dyDescent="0.25">
      <c r="B950" s="1">
        <v>20476.8</v>
      </c>
      <c r="C950" s="1">
        <v>0.52655799999999997</v>
      </c>
      <c r="D950" s="1">
        <v>2.7237170000000002</v>
      </c>
      <c r="E950" s="1">
        <v>0.73323400000000005</v>
      </c>
      <c r="F950" s="1">
        <v>1.990483</v>
      </c>
      <c r="G950" s="1">
        <v>5.1688720000000004</v>
      </c>
      <c r="H950" s="1">
        <v>1.391478</v>
      </c>
      <c r="I950" s="1">
        <v>0.75547900000000001</v>
      </c>
      <c r="J950" s="1">
        <v>0</v>
      </c>
    </row>
    <row r="951" spans="2:10" x14ac:dyDescent="0.25">
      <c r="B951" s="1">
        <v>20498.400000000001</v>
      </c>
      <c r="C951" s="1">
        <v>0.52653799999999995</v>
      </c>
      <c r="D951" s="1">
        <v>2.7227790000000001</v>
      </c>
      <c r="E951" s="1">
        <v>0.73258400000000001</v>
      </c>
      <c r="F951" s="1">
        <v>1.9901949999999999</v>
      </c>
      <c r="G951" s="1">
        <v>5.1683899999999996</v>
      </c>
      <c r="H951" s="1">
        <v>1.3905940000000001</v>
      </c>
      <c r="I951" s="1">
        <v>0.75555899999999998</v>
      </c>
      <c r="J951" s="1">
        <v>0</v>
      </c>
    </row>
    <row r="952" spans="2:10" x14ac:dyDescent="0.25">
      <c r="B952" s="1">
        <v>20520</v>
      </c>
      <c r="C952" s="1">
        <v>0.52663700000000002</v>
      </c>
      <c r="D952" s="1">
        <v>2.7220629999999999</v>
      </c>
      <c r="E952" s="1">
        <v>0.73198099999999999</v>
      </c>
      <c r="F952" s="1">
        <v>1.990083</v>
      </c>
      <c r="G952" s="1">
        <v>5.1660740000000001</v>
      </c>
      <c r="H952" s="1">
        <v>1.3891910000000001</v>
      </c>
      <c r="I952" s="1">
        <v>0.75537699999999997</v>
      </c>
      <c r="J952" s="1">
        <v>0</v>
      </c>
    </row>
    <row r="953" spans="2:10" x14ac:dyDescent="0.25">
      <c r="B953" s="1">
        <v>20541.599999999999</v>
      </c>
      <c r="C953" s="1">
        <v>0.52658000000000005</v>
      </c>
      <c r="D953" s="1">
        <v>2.7214140000000002</v>
      </c>
      <c r="E953" s="1">
        <v>0.73161299999999996</v>
      </c>
      <c r="F953" s="1">
        <v>1.9898020000000001</v>
      </c>
      <c r="G953" s="1">
        <v>5.1655749999999996</v>
      </c>
      <c r="H953" s="1">
        <v>1.3886890000000001</v>
      </c>
      <c r="I953" s="1">
        <v>0.75537699999999997</v>
      </c>
      <c r="J953" s="1">
        <v>0</v>
      </c>
    </row>
    <row r="954" spans="2:10" x14ac:dyDescent="0.25">
      <c r="B954" s="1">
        <v>20563.2</v>
      </c>
      <c r="C954" s="1">
        <v>0.52656800000000004</v>
      </c>
      <c r="D954" s="1">
        <v>2.7203689999999998</v>
      </c>
      <c r="E954" s="1">
        <v>0.73090599999999994</v>
      </c>
      <c r="F954" s="1">
        <v>1.989463</v>
      </c>
      <c r="G954" s="1">
        <v>5.1629490000000002</v>
      </c>
      <c r="H954" s="1">
        <v>1.387176</v>
      </c>
      <c r="I954" s="1">
        <v>0.75515500000000002</v>
      </c>
      <c r="J954" s="1">
        <v>0</v>
      </c>
    </row>
    <row r="955" spans="2:10" x14ac:dyDescent="0.25">
      <c r="B955" s="1">
        <v>20584.8</v>
      </c>
      <c r="C955" s="1">
        <v>0.52665700000000004</v>
      </c>
      <c r="D955" s="1">
        <v>2.719557</v>
      </c>
      <c r="E955" s="1">
        <v>0.73029500000000003</v>
      </c>
      <c r="F955" s="1">
        <v>1.9892620000000001</v>
      </c>
      <c r="G955" s="1">
        <v>5.1612629999999999</v>
      </c>
      <c r="H955" s="1">
        <v>1.385977</v>
      </c>
      <c r="I955" s="1">
        <v>0.75505699999999998</v>
      </c>
      <c r="J955" s="1">
        <v>0</v>
      </c>
    </row>
    <row r="956" spans="2:10" x14ac:dyDescent="0.25">
      <c r="B956" s="1">
        <v>20606.400000000001</v>
      </c>
      <c r="C956" s="1">
        <v>0.52657299999999996</v>
      </c>
      <c r="D956" s="1">
        <v>2.7190530000000002</v>
      </c>
      <c r="E956" s="1">
        <v>0.72974499999999998</v>
      </c>
      <c r="F956" s="1">
        <v>1.9893080000000001</v>
      </c>
      <c r="G956" s="1">
        <v>5.1596929999999999</v>
      </c>
      <c r="H956" s="1">
        <v>1.3847700000000001</v>
      </c>
      <c r="I956" s="1">
        <v>0.75498500000000002</v>
      </c>
      <c r="J956" s="1">
        <v>0</v>
      </c>
    </row>
    <row r="957" spans="2:10" x14ac:dyDescent="0.25">
      <c r="B957" s="1">
        <v>20628</v>
      </c>
      <c r="C957" s="1">
        <v>0.52645200000000003</v>
      </c>
      <c r="D957" s="1">
        <v>2.7212930000000002</v>
      </c>
      <c r="E957" s="1">
        <v>0.73142600000000002</v>
      </c>
      <c r="F957" s="1">
        <v>1.9898670000000001</v>
      </c>
      <c r="G957" s="1">
        <v>5.1645269999999996</v>
      </c>
      <c r="H957" s="1">
        <v>1.3881159999999999</v>
      </c>
      <c r="I957" s="1">
        <v>0.75528200000000001</v>
      </c>
      <c r="J957" s="1">
        <v>0</v>
      </c>
    </row>
    <row r="958" spans="2:10" x14ac:dyDescent="0.25">
      <c r="B958" s="1">
        <v>20649.599999999999</v>
      </c>
      <c r="C958" s="1">
        <v>0.52638300000000005</v>
      </c>
      <c r="D958" s="1">
        <v>2.7261690000000001</v>
      </c>
      <c r="E958" s="1">
        <v>0.73599199999999998</v>
      </c>
      <c r="F958" s="1">
        <v>1.9901770000000001</v>
      </c>
      <c r="G958" s="1">
        <v>5.1742749999999997</v>
      </c>
      <c r="H958" s="1">
        <v>1.3969149999999999</v>
      </c>
      <c r="I958" s="1">
        <v>0.75547200000000003</v>
      </c>
      <c r="J958" s="1">
        <v>0</v>
      </c>
    </row>
    <row r="959" spans="2:10" x14ac:dyDescent="0.25">
      <c r="B959" s="1">
        <v>20671.2</v>
      </c>
      <c r="C959" s="1">
        <v>0.52648200000000001</v>
      </c>
      <c r="D959" s="1">
        <v>2.7271909999999999</v>
      </c>
      <c r="E959" s="1">
        <v>0.73689000000000004</v>
      </c>
      <c r="F959" s="1">
        <v>1.9903010000000001</v>
      </c>
      <c r="G959" s="1">
        <v>5.1748139999999996</v>
      </c>
      <c r="H959" s="1">
        <v>1.3982399999999999</v>
      </c>
      <c r="I959" s="1">
        <v>0.75531499999999996</v>
      </c>
      <c r="J959" s="1">
        <v>0</v>
      </c>
    </row>
    <row r="960" spans="2:10" x14ac:dyDescent="0.25">
      <c r="B960" s="1">
        <v>20692.8</v>
      </c>
      <c r="C960" s="1">
        <v>0.52643300000000004</v>
      </c>
      <c r="D960" s="1">
        <v>2.7266430000000001</v>
      </c>
      <c r="E960" s="1">
        <v>0.73630099999999998</v>
      </c>
      <c r="F960" s="1">
        <v>1.990343</v>
      </c>
      <c r="G960" s="1">
        <v>5.173241</v>
      </c>
      <c r="H960" s="1">
        <v>1.3969780000000001</v>
      </c>
      <c r="I960" s="1">
        <v>0.75525299999999995</v>
      </c>
      <c r="J960" s="1">
        <v>0</v>
      </c>
    </row>
    <row r="961" spans="2:10" x14ac:dyDescent="0.25">
      <c r="B961" s="1">
        <v>20714.400000000001</v>
      </c>
      <c r="C961" s="1">
        <v>0.52639199999999997</v>
      </c>
      <c r="D961" s="1">
        <v>2.7262149999999998</v>
      </c>
      <c r="E961" s="1">
        <v>0.73609599999999997</v>
      </c>
      <c r="F961" s="1">
        <v>1.9901180000000001</v>
      </c>
      <c r="G961" s="1">
        <v>5.1769049999999996</v>
      </c>
      <c r="H961" s="1">
        <v>1.3977999999999999</v>
      </c>
      <c r="I961" s="1">
        <v>0.75582099999999997</v>
      </c>
      <c r="J961" s="1">
        <v>0</v>
      </c>
    </row>
    <row r="962" spans="2:10" x14ac:dyDescent="0.25">
      <c r="B962" s="1">
        <v>20736</v>
      </c>
      <c r="C962" s="1">
        <v>0.52638399999999996</v>
      </c>
      <c r="D962" s="1">
        <v>2.7252230000000002</v>
      </c>
      <c r="E962" s="1">
        <v>0.73540899999999998</v>
      </c>
      <c r="F962" s="1">
        <v>1.989814</v>
      </c>
      <c r="G962" s="1">
        <v>5.173972</v>
      </c>
      <c r="H962" s="1">
        <v>1.3962110000000001</v>
      </c>
      <c r="I962" s="1">
        <v>0.755552</v>
      </c>
      <c r="J962" s="1">
        <v>0</v>
      </c>
    </row>
    <row r="963" spans="2:10" x14ac:dyDescent="0.25">
      <c r="B963" s="1">
        <v>20757.599999999999</v>
      </c>
      <c r="C963" s="1">
        <v>0.52649299999999999</v>
      </c>
      <c r="D963" s="1">
        <v>2.7247330000000001</v>
      </c>
      <c r="E963" s="1">
        <v>0.73490900000000003</v>
      </c>
      <c r="F963" s="1">
        <v>1.9898229999999999</v>
      </c>
      <c r="G963" s="1">
        <v>5.1709069999999997</v>
      </c>
      <c r="H963" s="1">
        <v>1.3946860000000001</v>
      </c>
      <c r="I963" s="1">
        <v>0.75524400000000003</v>
      </c>
      <c r="J963" s="1">
        <v>0</v>
      </c>
    </row>
    <row r="964" spans="2:10" x14ac:dyDescent="0.25">
      <c r="B964" s="1">
        <v>20779.2</v>
      </c>
      <c r="C964" s="1">
        <v>0.52661800000000003</v>
      </c>
      <c r="D964" s="1">
        <v>2.724612</v>
      </c>
      <c r="E964" s="1">
        <v>0.73469200000000001</v>
      </c>
      <c r="F964" s="1">
        <v>1.9899199999999999</v>
      </c>
      <c r="G964" s="1">
        <v>5.1710469999999997</v>
      </c>
      <c r="H964" s="1">
        <v>1.394374</v>
      </c>
      <c r="I964" s="1">
        <v>0.75533499999999998</v>
      </c>
      <c r="J964" s="1">
        <v>0</v>
      </c>
    </row>
    <row r="965" spans="2:10" x14ac:dyDescent="0.25">
      <c r="B965" s="1">
        <v>20800.8</v>
      </c>
      <c r="C965" s="1">
        <v>0.52642699999999998</v>
      </c>
      <c r="D965" s="1">
        <v>2.7236600000000002</v>
      </c>
      <c r="E965" s="1">
        <v>0.73414900000000005</v>
      </c>
      <c r="F965" s="1">
        <v>1.989511</v>
      </c>
      <c r="G965" s="1">
        <v>5.1705550000000002</v>
      </c>
      <c r="H965" s="1">
        <v>1.393697</v>
      </c>
      <c r="I965" s="1">
        <v>0.75537200000000004</v>
      </c>
      <c r="J965" s="1">
        <v>0</v>
      </c>
    </row>
    <row r="966" spans="2:10" x14ac:dyDescent="0.25">
      <c r="B966" s="1">
        <v>20822.400000000001</v>
      </c>
      <c r="C966" s="1">
        <v>0.52637400000000001</v>
      </c>
      <c r="D966" s="1">
        <v>2.7235529999999999</v>
      </c>
      <c r="E966" s="1">
        <v>0.73397599999999996</v>
      </c>
      <c r="F966" s="1">
        <v>1.9895769999999999</v>
      </c>
      <c r="G966" s="1">
        <v>5.1710929999999999</v>
      </c>
      <c r="H966" s="1">
        <v>1.3935690000000001</v>
      </c>
      <c r="I966" s="1">
        <v>0.75550499999999998</v>
      </c>
      <c r="J966" s="1">
        <v>0</v>
      </c>
    </row>
    <row r="967" spans="2:10" x14ac:dyDescent="0.25">
      <c r="B967" s="1">
        <v>20844</v>
      </c>
      <c r="C967" s="1">
        <v>0.52637199999999995</v>
      </c>
      <c r="D967" s="1">
        <v>2.7223489999999999</v>
      </c>
      <c r="E967" s="1">
        <v>0.73338800000000004</v>
      </c>
      <c r="F967" s="1">
        <v>1.988961</v>
      </c>
      <c r="G967" s="1">
        <v>5.1696710000000001</v>
      </c>
      <c r="H967" s="1">
        <v>1.392685</v>
      </c>
      <c r="I967" s="1">
        <v>0.75539699999999999</v>
      </c>
      <c r="J967" s="1">
        <v>0</v>
      </c>
    </row>
    <row r="968" spans="2:10" x14ac:dyDescent="0.25">
      <c r="B968" s="1">
        <v>20865.599999999999</v>
      </c>
      <c r="C968" s="1">
        <v>0.52628399999999997</v>
      </c>
      <c r="D968" s="1">
        <v>2.7225820000000001</v>
      </c>
      <c r="E968" s="1">
        <v>0.733487</v>
      </c>
      <c r="F968" s="1">
        <v>1.9890950000000001</v>
      </c>
      <c r="G968" s="1">
        <v>5.1704309999999998</v>
      </c>
      <c r="H968" s="1">
        <v>1.3929590000000001</v>
      </c>
      <c r="I968" s="1">
        <v>0.755494</v>
      </c>
      <c r="J968" s="1">
        <v>0</v>
      </c>
    </row>
    <row r="969" spans="2:10" x14ac:dyDescent="0.25">
      <c r="B969" s="1">
        <v>20887.2</v>
      </c>
      <c r="C969" s="1">
        <v>0.52619800000000005</v>
      </c>
      <c r="D969" s="1">
        <v>2.7220930000000001</v>
      </c>
      <c r="E969" s="1">
        <v>0.73325799999999997</v>
      </c>
      <c r="F969" s="1">
        <v>1.988836</v>
      </c>
      <c r="G969" s="1">
        <v>5.1699479999999998</v>
      </c>
      <c r="H969" s="1">
        <v>1.3926430000000001</v>
      </c>
      <c r="I969" s="1">
        <v>0.75546100000000005</v>
      </c>
      <c r="J969" s="1">
        <v>0</v>
      </c>
    </row>
    <row r="970" spans="2:10" x14ac:dyDescent="0.25">
      <c r="B970" s="1">
        <v>20908.8</v>
      </c>
      <c r="C970" s="1">
        <v>0.52607800000000005</v>
      </c>
      <c r="D970" s="1">
        <v>2.7209050000000001</v>
      </c>
      <c r="E970" s="1">
        <v>0.73248000000000002</v>
      </c>
      <c r="F970" s="1">
        <v>1.9884250000000001</v>
      </c>
      <c r="G970" s="1">
        <v>5.1685350000000003</v>
      </c>
      <c r="H970" s="1">
        <v>1.3913930000000001</v>
      </c>
      <c r="I970" s="1">
        <v>0.75542799999999999</v>
      </c>
      <c r="J970" s="1">
        <v>0</v>
      </c>
    </row>
    <row r="971" spans="2:10" x14ac:dyDescent="0.25">
      <c r="B971" s="1">
        <v>20930.400000000001</v>
      </c>
      <c r="C971" s="1">
        <v>0.52618200000000004</v>
      </c>
      <c r="D971" s="1">
        <v>2.7204790000000001</v>
      </c>
      <c r="E971" s="1">
        <v>0.73217900000000002</v>
      </c>
      <c r="F971" s="1">
        <v>1.988299</v>
      </c>
      <c r="G971" s="1">
        <v>5.1673580000000001</v>
      </c>
      <c r="H971" s="1">
        <v>1.3907229999999999</v>
      </c>
      <c r="I971" s="1">
        <v>0.75532699999999997</v>
      </c>
      <c r="J971" s="1">
        <v>0</v>
      </c>
    </row>
    <row r="972" spans="2:10" x14ac:dyDescent="0.25">
      <c r="B972" s="1">
        <v>20952</v>
      </c>
      <c r="C972" s="1">
        <v>0.52600899999999995</v>
      </c>
      <c r="D972" s="1">
        <v>2.7201569999999999</v>
      </c>
      <c r="E972" s="1">
        <v>0.73191399999999995</v>
      </c>
      <c r="F972" s="1">
        <v>1.988243</v>
      </c>
      <c r="G972" s="1">
        <v>5.1672900000000004</v>
      </c>
      <c r="H972" s="1">
        <v>1.390366</v>
      </c>
      <c r="I972" s="1">
        <v>0.75538499999999997</v>
      </c>
      <c r="J972" s="1">
        <v>0</v>
      </c>
    </row>
    <row r="973" spans="2:10" x14ac:dyDescent="0.25">
      <c r="B973" s="1">
        <v>20973.599999999999</v>
      </c>
      <c r="C973" s="1">
        <v>0.52598100000000003</v>
      </c>
      <c r="D973" s="1">
        <v>2.7239300000000002</v>
      </c>
      <c r="E973" s="1">
        <v>0.734734</v>
      </c>
      <c r="F973" s="1">
        <v>1.9891970000000001</v>
      </c>
      <c r="G973" s="1">
        <v>5.1758069999999998</v>
      </c>
      <c r="H973" s="1">
        <v>1.396085</v>
      </c>
      <c r="I973" s="1">
        <v>0.75594399999999995</v>
      </c>
      <c r="J973" s="1">
        <v>0</v>
      </c>
    </row>
    <row r="974" spans="2:10" x14ac:dyDescent="0.25">
      <c r="B974" s="1">
        <v>20995.200000000001</v>
      </c>
      <c r="C974" s="1">
        <v>0.52585700000000002</v>
      </c>
      <c r="D974" s="1">
        <v>2.7305630000000001</v>
      </c>
      <c r="E974" s="1">
        <v>0.74116000000000004</v>
      </c>
      <c r="F974" s="1">
        <v>1.989403</v>
      </c>
      <c r="G974" s="1">
        <v>5.1893469999999997</v>
      </c>
      <c r="H974" s="1">
        <v>1.40855</v>
      </c>
      <c r="I974" s="1">
        <v>0.75615900000000003</v>
      </c>
      <c r="J974" s="1">
        <v>0</v>
      </c>
    </row>
    <row r="975" spans="2:10" x14ac:dyDescent="0.25">
      <c r="B975" s="1">
        <v>21016.799999999999</v>
      </c>
      <c r="C975" s="1">
        <v>0.52588000000000001</v>
      </c>
      <c r="D975" s="1">
        <v>2.731106</v>
      </c>
      <c r="E975" s="1">
        <v>0.74211199999999999</v>
      </c>
      <c r="F975" s="1">
        <v>1.9889939999999999</v>
      </c>
      <c r="G975" s="1">
        <v>5.1890919999999996</v>
      </c>
      <c r="H975" s="1">
        <v>1.41001</v>
      </c>
      <c r="I975" s="1">
        <v>0.75581600000000004</v>
      </c>
      <c r="J975" s="1">
        <v>0</v>
      </c>
    </row>
    <row r="976" spans="2:10" x14ac:dyDescent="0.25">
      <c r="B976" s="1">
        <v>21038.400000000001</v>
      </c>
      <c r="C976" s="1">
        <v>0.525972</v>
      </c>
      <c r="D976" s="1">
        <v>2.7304349999999999</v>
      </c>
      <c r="E976" s="1">
        <v>0.74149200000000004</v>
      </c>
      <c r="F976" s="1">
        <v>1.9889429999999999</v>
      </c>
      <c r="G976" s="1">
        <v>5.1891660000000002</v>
      </c>
      <c r="H976" s="1">
        <v>1.409198</v>
      </c>
      <c r="I976" s="1">
        <v>0.75599400000000005</v>
      </c>
      <c r="J976" s="1">
        <v>0</v>
      </c>
    </row>
    <row r="977" spans="2:10" x14ac:dyDescent="0.25">
      <c r="B977" s="1">
        <v>21060</v>
      </c>
      <c r="C977" s="1">
        <v>0.52602700000000002</v>
      </c>
      <c r="D977" s="1">
        <v>2.729609</v>
      </c>
      <c r="E977" s="1">
        <v>0.74082400000000004</v>
      </c>
      <c r="F977" s="1">
        <v>1.988785</v>
      </c>
      <c r="G977" s="1">
        <v>5.1853439999999997</v>
      </c>
      <c r="H977" s="1">
        <v>1.4073180000000001</v>
      </c>
      <c r="I977" s="1">
        <v>0.75560499999999997</v>
      </c>
      <c r="J977" s="1">
        <v>0</v>
      </c>
    </row>
    <row r="978" spans="2:10" x14ac:dyDescent="0.25">
      <c r="B978" s="1">
        <v>21081.599999999999</v>
      </c>
      <c r="C978" s="1">
        <v>0.52599499999999999</v>
      </c>
      <c r="D978" s="1">
        <v>2.7304010000000001</v>
      </c>
      <c r="E978" s="1">
        <v>0.74141800000000002</v>
      </c>
      <c r="F978" s="1">
        <v>1.9889829999999999</v>
      </c>
      <c r="G978" s="1">
        <v>5.1878060000000001</v>
      </c>
      <c r="H978" s="1">
        <v>1.408706</v>
      </c>
      <c r="I978" s="1">
        <v>0.75582000000000005</v>
      </c>
      <c r="J978" s="1">
        <v>0</v>
      </c>
    </row>
    <row r="979" spans="2:10" x14ac:dyDescent="0.25">
      <c r="B979" s="1">
        <v>21103.200000000001</v>
      </c>
      <c r="C979" s="1">
        <v>0.52606299999999995</v>
      </c>
      <c r="D979" s="1">
        <v>2.7301299999999999</v>
      </c>
      <c r="E979" s="1">
        <v>0.741178</v>
      </c>
      <c r="F979" s="1">
        <v>1.9889520000000001</v>
      </c>
      <c r="G979" s="1">
        <v>5.1857139999999999</v>
      </c>
      <c r="H979" s="1">
        <v>1.4078219999999999</v>
      </c>
      <c r="I979" s="1">
        <v>0.75557799999999997</v>
      </c>
      <c r="J979" s="1">
        <v>0</v>
      </c>
    </row>
    <row r="980" spans="2:10" x14ac:dyDescent="0.25">
      <c r="B980" s="1">
        <v>21124.799999999999</v>
      </c>
      <c r="C980" s="1">
        <v>0.52613399999999999</v>
      </c>
      <c r="D980" s="1">
        <v>2.7297310000000001</v>
      </c>
      <c r="E980" s="1">
        <v>0.74053999999999998</v>
      </c>
      <c r="F980" s="1">
        <v>1.9891909999999999</v>
      </c>
      <c r="G980" s="1">
        <v>5.1842189999999997</v>
      </c>
      <c r="H980" s="1">
        <v>1.4064099999999999</v>
      </c>
      <c r="I980" s="1">
        <v>0.75556199999999996</v>
      </c>
      <c r="J980" s="1">
        <v>0</v>
      </c>
    </row>
    <row r="981" spans="2:10" x14ac:dyDescent="0.25">
      <c r="B981" s="1">
        <v>21146.400000000001</v>
      </c>
      <c r="C981" s="1">
        <v>0.5262</v>
      </c>
      <c r="D981" s="1">
        <v>2.7291029999999998</v>
      </c>
      <c r="E981" s="1">
        <v>0.73992199999999997</v>
      </c>
      <c r="F981" s="1">
        <v>1.9891810000000001</v>
      </c>
      <c r="G981" s="1">
        <v>5.1825830000000002</v>
      </c>
      <c r="H981" s="1">
        <v>1.405116</v>
      </c>
      <c r="I981" s="1">
        <v>0.75549299999999997</v>
      </c>
      <c r="J981" s="1">
        <v>0</v>
      </c>
    </row>
    <row r="982" spans="2:10" x14ac:dyDescent="0.25">
      <c r="B982" s="1">
        <v>21168</v>
      </c>
      <c r="C982" s="1">
        <v>0.52624800000000005</v>
      </c>
      <c r="D982" s="1">
        <v>2.7285750000000002</v>
      </c>
      <c r="E982" s="1">
        <v>0.73930300000000004</v>
      </c>
      <c r="F982" s="1">
        <v>1.9892719999999999</v>
      </c>
      <c r="G982" s="1">
        <v>5.1827129999999997</v>
      </c>
      <c r="H982" s="1">
        <v>1.404247</v>
      </c>
      <c r="I982" s="1">
        <v>0.75569299999999995</v>
      </c>
      <c r="J982" s="1">
        <v>0</v>
      </c>
    </row>
    <row r="983" spans="2:10" x14ac:dyDescent="0.25">
      <c r="B983" s="1">
        <v>21189.599999999999</v>
      </c>
      <c r="C983" s="1">
        <v>0.52616200000000002</v>
      </c>
      <c r="D983" s="1">
        <v>2.7308810000000001</v>
      </c>
      <c r="E983" s="1">
        <v>0.74111700000000003</v>
      </c>
      <c r="F983" s="1">
        <v>1.989765</v>
      </c>
      <c r="G983" s="1">
        <v>5.1846069999999997</v>
      </c>
      <c r="H983" s="1">
        <v>1.4070180000000001</v>
      </c>
      <c r="I983" s="1">
        <v>0.75551800000000002</v>
      </c>
      <c r="J983" s="1">
        <v>0</v>
      </c>
    </row>
    <row r="984" spans="2:10" x14ac:dyDescent="0.25">
      <c r="B984" s="1">
        <v>21211.200000000001</v>
      </c>
      <c r="C984" s="1">
        <v>0.52613500000000002</v>
      </c>
      <c r="D984" s="1">
        <v>2.7347169999999998</v>
      </c>
      <c r="E984" s="1">
        <v>0.74448400000000003</v>
      </c>
      <c r="F984" s="1">
        <v>1.9902340000000001</v>
      </c>
      <c r="G984" s="1">
        <v>5.1949690000000004</v>
      </c>
      <c r="H984" s="1">
        <v>1.4142479999999999</v>
      </c>
      <c r="I984" s="1">
        <v>0.75614400000000004</v>
      </c>
      <c r="J984" s="1">
        <v>0</v>
      </c>
    </row>
    <row r="985" spans="2:10" x14ac:dyDescent="0.25">
      <c r="B985" s="1">
        <v>21232.799999999999</v>
      </c>
      <c r="C985" s="1">
        <v>0.52623500000000001</v>
      </c>
      <c r="D985" s="1">
        <v>2.734874</v>
      </c>
      <c r="E985" s="1">
        <v>0.74447600000000003</v>
      </c>
      <c r="F985" s="1">
        <v>1.990399</v>
      </c>
      <c r="G985" s="1">
        <v>5.1943450000000002</v>
      </c>
      <c r="H985" s="1">
        <v>1.4139820000000001</v>
      </c>
      <c r="I985" s="1">
        <v>0.756073</v>
      </c>
      <c r="J985" s="1">
        <v>0</v>
      </c>
    </row>
    <row r="986" spans="2:10" x14ac:dyDescent="0.25">
      <c r="B986" s="1">
        <v>21254.400000000001</v>
      </c>
      <c r="C986" s="1">
        <v>0.52617999999999998</v>
      </c>
      <c r="D986" s="1">
        <v>2.7350840000000001</v>
      </c>
      <c r="E986" s="1">
        <v>0.744197</v>
      </c>
      <c r="F986" s="1">
        <v>1.9908870000000001</v>
      </c>
      <c r="G986" s="1">
        <v>5.1949050000000003</v>
      </c>
      <c r="H986" s="1">
        <v>1.4134979999999999</v>
      </c>
      <c r="I986" s="1">
        <v>0.75628200000000001</v>
      </c>
      <c r="J986" s="1">
        <v>0</v>
      </c>
    </row>
    <row r="987" spans="2:10" x14ac:dyDescent="0.25">
      <c r="B987" s="1">
        <v>21276</v>
      </c>
      <c r="C987" s="1">
        <v>0.52619300000000002</v>
      </c>
      <c r="D987" s="1">
        <v>2.7348659999999998</v>
      </c>
      <c r="E987" s="1">
        <v>0.74387499999999995</v>
      </c>
      <c r="F987" s="1">
        <v>1.990991</v>
      </c>
      <c r="G987" s="1">
        <v>5.1956439999999997</v>
      </c>
      <c r="H987" s="1">
        <v>1.4131990000000001</v>
      </c>
      <c r="I987" s="1">
        <v>0.75648899999999997</v>
      </c>
      <c r="J987" s="1">
        <v>0</v>
      </c>
    </row>
    <row r="988" spans="2:10" x14ac:dyDescent="0.25">
      <c r="B988" s="1">
        <v>21297.599999999999</v>
      </c>
      <c r="C988" s="1">
        <v>0.52613900000000002</v>
      </c>
      <c r="D988" s="1">
        <v>2.7340239999999998</v>
      </c>
      <c r="E988" s="1">
        <v>0.74332699999999996</v>
      </c>
      <c r="F988" s="1">
        <v>1.9906969999999999</v>
      </c>
      <c r="G988" s="1">
        <v>5.1919620000000002</v>
      </c>
      <c r="H988" s="1">
        <v>1.411592</v>
      </c>
      <c r="I988" s="1">
        <v>0.75607400000000002</v>
      </c>
      <c r="J988" s="1">
        <v>0</v>
      </c>
    </row>
    <row r="989" spans="2:10" x14ac:dyDescent="0.25">
      <c r="B989" s="1">
        <v>21319.200000000001</v>
      </c>
      <c r="C989" s="1">
        <v>0.52625699999999997</v>
      </c>
      <c r="D989" s="1">
        <v>2.7336339999999999</v>
      </c>
      <c r="E989" s="1">
        <v>0.74275599999999997</v>
      </c>
      <c r="F989" s="1">
        <v>1.9908779999999999</v>
      </c>
      <c r="G989" s="1">
        <v>5.1905650000000003</v>
      </c>
      <c r="H989" s="1">
        <v>1.4103289999999999</v>
      </c>
      <c r="I989" s="1">
        <v>0.75604700000000002</v>
      </c>
      <c r="J989" s="1">
        <v>0</v>
      </c>
    </row>
    <row r="990" spans="2:10" x14ac:dyDescent="0.25">
      <c r="B990" s="1">
        <v>21340.799999999999</v>
      </c>
      <c r="C990" s="1">
        <v>0.52632100000000004</v>
      </c>
      <c r="D990" s="1">
        <v>2.733212</v>
      </c>
      <c r="E990" s="1">
        <v>0.74232200000000004</v>
      </c>
      <c r="F990" s="1">
        <v>1.99089</v>
      </c>
      <c r="G990" s="1">
        <v>5.1878219999999997</v>
      </c>
      <c r="H990" s="1">
        <v>1.4089780000000001</v>
      </c>
      <c r="I990" s="1">
        <v>0.75576900000000002</v>
      </c>
      <c r="J990" s="1">
        <v>0</v>
      </c>
    </row>
    <row r="991" spans="2:10" x14ac:dyDescent="0.25">
      <c r="B991" s="1">
        <v>21362.400000000001</v>
      </c>
      <c r="C991" s="1">
        <v>0.52638399999999996</v>
      </c>
      <c r="D991" s="1">
        <v>2.7322009999999999</v>
      </c>
      <c r="E991" s="1">
        <v>0.74169200000000002</v>
      </c>
      <c r="F991" s="1">
        <v>1.9905090000000001</v>
      </c>
      <c r="G991" s="1">
        <v>5.1868540000000003</v>
      </c>
      <c r="H991" s="1">
        <v>1.40804</v>
      </c>
      <c r="I991" s="1">
        <v>0.75576299999999996</v>
      </c>
      <c r="J991" s="1">
        <v>0</v>
      </c>
    </row>
    <row r="992" spans="2:10" x14ac:dyDescent="0.25">
      <c r="B992" s="1">
        <v>21384</v>
      </c>
      <c r="C992" s="1">
        <v>0.52647900000000003</v>
      </c>
      <c r="D992" s="1">
        <v>2.7315960000000001</v>
      </c>
      <c r="E992" s="1">
        <v>0.74119500000000005</v>
      </c>
      <c r="F992" s="1">
        <v>1.990402</v>
      </c>
      <c r="G992" s="1">
        <v>5.1845780000000001</v>
      </c>
      <c r="H992" s="1">
        <v>1.4067890000000001</v>
      </c>
      <c r="I992" s="1">
        <v>0.75555799999999995</v>
      </c>
      <c r="J992" s="1">
        <v>0</v>
      </c>
    </row>
    <row r="993" spans="1:10" x14ac:dyDescent="0.25">
      <c r="B993" s="1">
        <v>21405.599999999999</v>
      </c>
      <c r="C993" s="1">
        <v>0.52663199999999999</v>
      </c>
      <c r="D993" s="1">
        <v>2.7309839999999999</v>
      </c>
      <c r="E993" s="1">
        <v>0.74066600000000005</v>
      </c>
      <c r="F993" s="1">
        <v>1.990318</v>
      </c>
      <c r="G993" s="1">
        <v>5.1820040000000001</v>
      </c>
      <c r="H993" s="1">
        <v>1.405403</v>
      </c>
      <c r="I993" s="1">
        <v>0.75531999999999999</v>
      </c>
      <c r="J993" s="1">
        <v>0</v>
      </c>
    </row>
    <row r="994" spans="1:10" x14ac:dyDescent="0.25">
      <c r="B994" s="1">
        <v>21427.200000000001</v>
      </c>
      <c r="C994" s="1">
        <v>0.52663899999999997</v>
      </c>
      <c r="D994" s="1">
        <v>2.731414</v>
      </c>
      <c r="E994" s="1">
        <v>0.740533</v>
      </c>
      <c r="F994" s="1">
        <v>1.9908809999999999</v>
      </c>
      <c r="G994" s="1">
        <v>5.1836450000000003</v>
      </c>
      <c r="H994" s="1">
        <v>1.4053739999999999</v>
      </c>
      <c r="I994" s="1">
        <v>0.75565400000000005</v>
      </c>
      <c r="J994" s="1">
        <v>0</v>
      </c>
    </row>
    <row r="995" spans="1:10" x14ac:dyDescent="0.25">
      <c r="B995" s="1">
        <v>21448.799999999999</v>
      </c>
      <c r="C995" s="1">
        <v>0.52673499999999995</v>
      </c>
      <c r="D995" s="1">
        <v>2.7311390000000002</v>
      </c>
      <c r="E995" s="1">
        <v>0.74032299999999995</v>
      </c>
      <c r="F995" s="1">
        <v>1.9908159999999999</v>
      </c>
      <c r="G995" s="1">
        <v>5.1818590000000002</v>
      </c>
      <c r="H995" s="1">
        <v>1.404633</v>
      </c>
      <c r="I995" s="1">
        <v>0.75544500000000003</v>
      </c>
      <c r="J995" s="1">
        <v>0</v>
      </c>
    </row>
    <row r="996" spans="1:10" x14ac:dyDescent="0.25">
      <c r="B996" s="1">
        <v>21470.400000000001</v>
      </c>
      <c r="C996" s="1">
        <v>0.52676000000000001</v>
      </c>
      <c r="D996" s="1">
        <v>2.7305389999999998</v>
      </c>
      <c r="E996" s="1">
        <v>0.73971900000000002</v>
      </c>
      <c r="F996" s="1">
        <v>1.99082</v>
      </c>
      <c r="G996" s="1">
        <v>5.1812740000000002</v>
      </c>
      <c r="H996" s="1">
        <v>1.403637</v>
      </c>
      <c r="I996" s="1">
        <v>0.75552699999999995</v>
      </c>
      <c r="J996" s="1">
        <v>0</v>
      </c>
    </row>
    <row r="997" spans="1:10" x14ac:dyDescent="0.25">
      <c r="B997" s="1">
        <v>21492</v>
      </c>
      <c r="C997" s="1">
        <v>0.52663199999999999</v>
      </c>
      <c r="D997" s="1">
        <v>2.7367340000000002</v>
      </c>
      <c r="E997" s="1">
        <v>0.74484600000000001</v>
      </c>
      <c r="F997" s="1">
        <v>1.991889</v>
      </c>
      <c r="G997" s="1">
        <v>5.1924799999999998</v>
      </c>
      <c r="H997" s="1">
        <v>1.413216</v>
      </c>
      <c r="I997" s="1">
        <v>0.755853</v>
      </c>
      <c r="J997" s="1">
        <v>0</v>
      </c>
    </row>
    <row r="998" spans="1:10" x14ac:dyDescent="0.25">
      <c r="B998" s="1">
        <v>21513.599999999999</v>
      </c>
      <c r="C998" s="1">
        <v>0.52651899999999996</v>
      </c>
      <c r="D998" s="1">
        <v>2.7451140000000001</v>
      </c>
      <c r="E998" s="1">
        <v>0.75324100000000005</v>
      </c>
      <c r="F998" s="1">
        <v>1.9918720000000001</v>
      </c>
      <c r="G998" s="1">
        <v>5.2096650000000002</v>
      </c>
      <c r="H998" s="1">
        <v>1.4294979999999999</v>
      </c>
      <c r="I998" s="1">
        <v>0.75603299999999996</v>
      </c>
      <c r="J998" s="1">
        <v>0</v>
      </c>
    </row>
    <row r="999" spans="1:10" x14ac:dyDescent="0.25">
      <c r="B999" s="1">
        <v>21535.200000000001</v>
      </c>
      <c r="C999" s="1">
        <v>0.52659100000000003</v>
      </c>
      <c r="D999" s="1">
        <v>2.746184</v>
      </c>
      <c r="E999" s="1">
        <v>0.75448400000000004</v>
      </c>
      <c r="F999" s="1">
        <v>1.9917</v>
      </c>
      <c r="G999" s="1">
        <v>5.2132949999999996</v>
      </c>
      <c r="H999" s="1">
        <v>1.432296</v>
      </c>
      <c r="I999" s="1">
        <v>0.75619999999999998</v>
      </c>
      <c r="J999" s="1">
        <v>0</v>
      </c>
    </row>
    <row r="1000" spans="1:10" x14ac:dyDescent="0.25">
      <c r="B1000" s="1">
        <v>21556.799999999999</v>
      </c>
      <c r="C1000" s="1">
        <v>0.52665399999999996</v>
      </c>
      <c r="D1000" s="1">
        <v>2.7453319999999999</v>
      </c>
      <c r="E1000" s="1">
        <v>0.75387099999999996</v>
      </c>
      <c r="F1000" s="1">
        <v>1.9914609999999999</v>
      </c>
      <c r="G1000" s="1">
        <v>5.2099279999999997</v>
      </c>
      <c r="H1000" s="1">
        <v>1.4306509999999999</v>
      </c>
      <c r="I1000" s="1">
        <v>0.75585500000000005</v>
      </c>
      <c r="J1000" s="1">
        <v>0</v>
      </c>
    </row>
    <row r="1001" spans="1:10" x14ac:dyDescent="0.25">
      <c r="B1001" s="1">
        <v>21578.400000000001</v>
      </c>
      <c r="C1001" s="1">
        <v>0.52665700000000004</v>
      </c>
      <c r="D1001" s="1">
        <v>2.7447149999999998</v>
      </c>
      <c r="E1001" s="1">
        <v>0.75337900000000002</v>
      </c>
      <c r="F1001" s="1">
        <v>1.991336</v>
      </c>
      <c r="G1001" s="1">
        <v>5.209333</v>
      </c>
      <c r="H1001" s="1">
        <v>1.4298759999999999</v>
      </c>
      <c r="I1001" s="1">
        <v>0.75589099999999998</v>
      </c>
      <c r="J1001" s="1">
        <v>0</v>
      </c>
    </row>
    <row r="1002" spans="1:10" x14ac:dyDescent="0.25">
      <c r="B1002" s="1">
        <v>21600</v>
      </c>
      <c r="C1002" s="1">
        <v>0.52654100000000004</v>
      </c>
      <c r="D1002" s="1">
        <v>2.7439740000000001</v>
      </c>
      <c r="E1002" s="1">
        <v>0.75286399999999998</v>
      </c>
      <c r="F1002" s="1">
        <v>1.9911099999999999</v>
      </c>
      <c r="G1002" s="1">
        <v>5.2082519999999999</v>
      </c>
      <c r="H1002" s="1">
        <v>1.4289879999999999</v>
      </c>
      <c r="I1002" s="1">
        <v>0.755853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21.6</v>
      </c>
      <c r="C1006" s="1">
        <v>0.64268499999999995</v>
      </c>
      <c r="D1006" s="1">
        <v>2.5126909999999998</v>
      </c>
      <c r="E1006" s="1">
        <v>4.2611000000000003E-2</v>
      </c>
      <c r="F1006" s="1">
        <v>2.4700799999999998</v>
      </c>
      <c r="G1006" s="1">
        <v>2.9563999999999999</v>
      </c>
      <c r="H1006" s="1">
        <v>5.0134999999999999E-2</v>
      </c>
      <c r="I1006" s="1">
        <v>0.484377</v>
      </c>
      <c r="J1006" s="1">
        <v>0</v>
      </c>
    </row>
    <row r="1007" spans="1:10" x14ac:dyDescent="0.25">
      <c r="B1007" s="1">
        <v>43.2</v>
      </c>
      <c r="C1007" s="1">
        <v>0.63887000000000005</v>
      </c>
      <c r="D1007" s="1">
        <v>3.4449960000000002</v>
      </c>
      <c r="E1007" s="1">
        <v>0.39452599999999999</v>
      </c>
      <c r="F1007" s="1">
        <v>3.0504699999999998</v>
      </c>
      <c r="G1007" s="1">
        <v>4.0780969999999996</v>
      </c>
      <c r="H1007" s="1">
        <v>0.46703</v>
      </c>
      <c r="I1007" s="1">
        <v>0.60184400000000005</v>
      </c>
      <c r="J1007" s="1">
        <v>0</v>
      </c>
    </row>
    <row r="1008" spans="1:10" x14ac:dyDescent="0.25">
      <c r="B1008" s="1">
        <v>64.8</v>
      </c>
      <c r="C1008" s="1">
        <v>0.72237099999999999</v>
      </c>
      <c r="D1008" s="1">
        <v>3.50718</v>
      </c>
      <c r="E1008" s="1">
        <v>0.302477</v>
      </c>
      <c r="F1008" s="1">
        <v>3.2047029999999999</v>
      </c>
      <c r="G1008" s="1">
        <v>3.8828800000000001</v>
      </c>
      <c r="H1008" s="1">
        <v>0.33487899999999998</v>
      </c>
      <c r="I1008" s="1">
        <v>0.591333</v>
      </c>
      <c r="J1008" s="1">
        <v>0</v>
      </c>
    </row>
    <row r="1009" spans="2:10" x14ac:dyDescent="0.25">
      <c r="B1009" s="1">
        <v>86.4</v>
      </c>
      <c r="C1009" s="1">
        <v>0.76221799999999995</v>
      </c>
      <c r="D1009" s="1">
        <v>3.6198049999999999</v>
      </c>
      <c r="E1009" s="1">
        <v>0.244007</v>
      </c>
      <c r="F1009" s="1">
        <v>3.3757980000000001</v>
      </c>
      <c r="G1009" s="1">
        <v>3.9332500000000001</v>
      </c>
      <c r="H1009" s="1">
        <v>0.26513599999999998</v>
      </c>
      <c r="I1009" s="1">
        <v>0.61135200000000001</v>
      </c>
      <c r="J1009" s="1">
        <v>0</v>
      </c>
    </row>
    <row r="1010" spans="2:10" x14ac:dyDescent="0.25">
      <c r="B1010" s="1">
        <v>108</v>
      </c>
      <c r="C1010" s="1">
        <v>0.83730599999999999</v>
      </c>
      <c r="D1010" s="1">
        <v>3.4776150000000001</v>
      </c>
      <c r="E1010" s="1">
        <v>0.21726599999999999</v>
      </c>
      <c r="F1010" s="1">
        <v>3.2603499999999999</v>
      </c>
      <c r="G1010" s="1">
        <v>3.7143269999999999</v>
      </c>
      <c r="H1010" s="1">
        <v>0.23205400000000001</v>
      </c>
      <c r="I1010" s="1">
        <v>0.58037899999999998</v>
      </c>
      <c r="J1010" s="1">
        <v>0</v>
      </c>
    </row>
    <row r="1011" spans="2:10" x14ac:dyDescent="0.25">
      <c r="B1011" s="1">
        <v>129.6</v>
      </c>
      <c r="C1011" s="1">
        <v>0.89141400000000004</v>
      </c>
      <c r="D1011" s="1">
        <v>3.4250980000000002</v>
      </c>
      <c r="E1011" s="1">
        <v>0.18332000000000001</v>
      </c>
      <c r="F1011" s="1">
        <v>3.2417769999999999</v>
      </c>
      <c r="G1011" s="1">
        <v>3.6917080000000002</v>
      </c>
      <c r="H1011" s="1">
        <v>0.19758999999999999</v>
      </c>
      <c r="I1011" s="1">
        <v>0.58235300000000001</v>
      </c>
      <c r="J1011" s="1">
        <v>0</v>
      </c>
    </row>
    <row r="1012" spans="2:10" x14ac:dyDescent="0.25">
      <c r="B1012" s="1">
        <v>151.19999999999999</v>
      </c>
      <c r="C1012" s="1">
        <v>0.88093900000000003</v>
      </c>
      <c r="D1012" s="1">
        <v>3.3498060000000001</v>
      </c>
      <c r="E1012" s="1">
        <v>0.154693</v>
      </c>
      <c r="F1012" s="1">
        <v>3.1951139999999998</v>
      </c>
      <c r="G1012" s="1">
        <v>3.6147070000000001</v>
      </c>
      <c r="H1012" s="1">
        <v>0.16692599999999999</v>
      </c>
      <c r="I1012" s="1">
        <v>0.57462999999999997</v>
      </c>
      <c r="J1012" s="1">
        <v>0</v>
      </c>
    </row>
    <row r="1013" spans="2:10" x14ac:dyDescent="0.25">
      <c r="B1013" s="1">
        <v>172.8</v>
      </c>
      <c r="C1013" s="1">
        <v>0.84780900000000003</v>
      </c>
      <c r="D1013" s="1">
        <v>3.3034590000000001</v>
      </c>
      <c r="E1013" s="1">
        <v>0.14561199999999999</v>
      </c>
      <c r="F1013" s="1">
        <v>3.1578469999999998</v>
      </c>
      <c r="G1013" s="1">
        <v>3.6431429999999998</v>
      </c>
      <c r="H1013" s="1">
        <v>0.16058500000000001</v>
      </c>
      <c r="I1013" s="1">
        <v>0.580426</v>
      </c>
      <c r="J1013" s="1">
        <v>0</v>
      </c>
    </row>
    <row r="1014" spans="2:10" x14ac:dyDescent="0.25">
      <c r="B1014" s="1">
        <v>194.4</v>
      </c>
      <c r="C1014" s="1">
        <v>0.86850799999999995</v>
      </c>
      <c r="D1014" s="1">
        <v>3.331366</v>
      </c>
      <c r="E1014" s="1">
        <v>0.133858</v>
      </c>
      <c r="F1014" s="1">
        <v>3.197508</v>
      </c>
      <c r="G1014" s="1">
        <v>3.6089020000000001</v>
      </c>
      <c r="H1014" s="1">
        <v>0.14501</v>
      </c>
      <c r="I1014" s="1">
        <v>0.57731500000000002</v>
      </c>
      <c r="J1014" s="1">
        <v>0</v>
      </c>
    </row>
    <row r="1015" spans="2:10" x14ac:dyDescent="0.25">
      <c r="B1015" s="1">
        <v>216</v>
      </c>
      <c r="C1015" s="1">
        <v>0.87441800000000003</v>
      </c>
      <c r="D1015" s="1">
        <v>3.3037920000000001</v>
      </c>
      <c r="E1015" s="1">
        <v>0.125059</v>
      </c>
      <c r="F1015" s="1">
        <v>3.1787329999999998</v>
      </c>
      <c r="G1015" s="1">
        <v>3.548972</v>
      </c>
      <c r="H1015" s="1">
        <v>0.13433899999999999</v>
      </c>
      <c r="I1015" s="1">
        <v>0.56910499999999997</v>
      </c>
      <c r="J1015" s="1">
        <v>0</v>
      </c>
    </row>
    <row r="1016" spans="2:10" x14ac:dyDescent="0.25">
      <c r="B1016" s="1">
        <v>237.6</v>
      </c>
      <c r="C1016" s="1">
        <v>0.87679300000000004</v>
      </c>
      <c r="D1016" s="1">
        <v>3.2770929999999998</v>
      </c>
      <c r="E1016" s="1">
        <v>0.13787099999999999</v>
      </c>
      <c r="F1016" s="1">
        <v>3.1392229999999999</v>
      </c>
      <c r="G1016" s="1">
        <v>3.5794820000000001</v>
      </c>
      <c r="H1016" s="1">
        <v>0.150593</v>
      </c>
      <c r="I1016" s="1">
        <v>0.57148200000000005</v>
      </c>
      <c r="J1016" s="1">
        <v>0</v>
      </c>
    </row>
    <row r="1017" spans="2:10" x14ac:dyDescent="0.25">
      <c r="B1017" s="1">
        <v>259.2</v>
      </c>
      <c r="C1017" s="1">
        <v>0.86652700000000005</v>
      </c>
      <c r="D1017" s="1">
        <v>3.2211470000000002</v>
      </c>
      <c r="E1017" s="1">
        <v>0.13289899999999999</v>
      </c>
      <c r="F1017" s="1">
        <v>3.0882480000000001</v>
      </c>
      <c r="G1017" s="1">
        <v>3.6221999999999999</v>
      </c>
      <c r="H1017" s="1">
        <v>0.149446</v>
      </c>
      <c r="I1017" s="1">
        <v>0.57879199999999997</v>
      </c>
      <c r="J1017" s="1">
        <v>0</v>
      </c>
    </row>
    <row r="1018" spans="2:10" x14ac:dyDescent="0.25">
      <c r="B1018" s="1">
        <v>280.8</v>
      </c>
      <c r="C1018" s="1">
        <v>0.85194000000000003</v>
      </c>
      <c r="D1018" s="1">
        <v>3.2534149999999999</v>
      </c>
      <c r="E1018" s="1">
        <v>0.15467900000000001</v>
      </c>
      <c r="F1018" s="1">
        <v>3.0987360000000002</v>
      </c>
      <c r="G1018" s="1">
        <v>3.6215169999999999</v>
      </c>
      <c r="H1018" s="1">
        <v>0.17218</v>
      </c>
      <c r="I1018" s="1">
        <v>0.57488899999999998</v>
      </c>
      <c r="J1018" s="1">
        <v>0</v>
      </c>
    </row>
    <row r="1019" spans="2:10" x14ac:dyDescent="0.25">
      <c r="B1019" s="1">
        <v>302.39999999999998</v>
      </c>
      <c r="C1019" s="1">
        <v>0.85578399999999999</v>
      </c>
      <c r="D1019" s="1">
        <v>3.2480540000000002</v>
      </c>
      <c r="E1019" s="1">
        <v>0.14416300000000001</v>
      </c>
      <c r="F1019" s="1">
        <v>3.1038920000000001</v>
      </c>
      <c r="G1019" s="1">
        <v>3.588619</v>
      </c>
      <c r="H1019" s="1">
        <v>0.159279</v>
      </c>
      <c r="I1019" s="1">
        <v>0.57155699999999998</v>
      </c>
      <c r="J1019" s="1">
        <v>0</v>
      </c>
    </row>
    <row r="1020" spans="2:10" x14ac:dyDescent="0.25">
      <c r="B1020" s="1">
        <v>324</v>
      </c>
      <c r="C1020" s="1">
        <v>0.85451699999999997</v>
      </c>
      <c r="D1020" s="1">
        <v>3.2224010000000001</v>
      </c>
      <c r="E1020" s="1">
        <v>0.146505</v>
      </c>
      <c r="F1020" s="1">
        <v>3.0758960000000002</v>
      </c>
      <c r="G1020" s="1">
        <v>3.6431840000000002</v>
      </c>
      <c r="H1020" s="1">
        <v>0.16563600000000001</v>
      </c>
      <c r="I1020" s="1">
        <v>0.57959099999999997</v>
      </c>
      <c r="J1020" s="1">
        <v>0</v>
      </c>
    </row>
    <row r="1021" spans="2:10" x14ac:dyDescent="0.25">
      <c r="B1021" s="1">
        <v>345.6</v>
      </c>
      <c r="C1021" s="1">
        <v>0.84670500000000004</v>
      </c>
      <c r="D1021" s="1">
        <v>3.241733</v>
      </c>
      <c r="E1021" s="1">
        <v>0.140818</v>
      </c>
      <c r="F1021" s="1">
        <v>3.1009150000000001</v>
      </c>
      <c r="G1021" s="1">
        <v>3.7086540000000001</v>
      </c>
      <c r="H1021" s="1">
        <v>0.16109999999999999</v>
      </c>
      <c r="I1021" s="1">
        <v>0.59125899999999998</v>
      </c>
      <c r="J1021" s="1">
        <v>0</v>
      </c>
    </row>
    <row r="1022" spans="2:10" x14ac:dyDescent="0.25">
      <c r="B1022" s="1">
        <v>367.2</v>
      </c>
      <c r="C1022" s="1">
        <v>0.86346999999999996</v>
      </c>
      <c r="D1022" s="1">
        <v>3.249879</v>
      </c>
      <c r="E1022" s="1">
        <v>0.13639000000000001</v>
      </c>
      <c r="F1022" s="1">
        <v>3.113489</v>
      </c>
      <c r="G1022" s="1">
        <v>3.686963</v>
      </c>
      <c r="H1022" s="1">
        <v>0.15473400000000001</v>
      </c>
      <c r="I1022" s="1">
        <v>0.58870500000000003</v>
      </c>
      <c r="J1022" s="1">
        <v>0</v>
      </c>
    </row>
    <row r="1023" spans="2:10" x14ac:dyDescent="0.25">
      <c r="B1023" s="1">
        <v>388.8</v>
      </c>
      <c r="C1023" s="1">
        <v>0.84264499999999998</v>
      </c>
      <c r="D1023" s="1">
        <v>3.2840769999999999</v>
      </c>
      <c r="E1023" s="1">
        <v>0.20932200000000001</v>
      </c>
      <c r="F1023" s="1">
        <v>3.0747550000000001</v>
      </c>
      <c r="G1023" s="1">
        <v>3.854304</v>
      </c>
      <c r="H1023" s="1">
        <v>0.245667</v>
      </c>
      <c r="I1023" s="1">
        <v>0.60143899999999995</v>
      </c>
      <c r="J1023" s="1">
        <v>0</v>
      </c>
    </row>
    <row r="1024" spans="2:10" x14ac:dyDescent="0.25">
      <c r="B1024" s="1">
        <v>410.4</v>
      </c>
      <c r="C1024" s="1">
        <v>0.84902500000000003</v>
      </c>
      <c r="D1024" s="1">
        <v>3.2184020000000002</v>
      </c>
      <c r="E1024" s="1">
        <v>0.20081599999999999</v>
      </c>
      <c r="F1024" s="1">
        <v>3.0175860000000001</v>
      </c>
      <c r="G1024" s="1">
        <v>3.7553570000000001</v>
      </c>
      <c r="H1024" s="1">
        <v>0.23432</v>
      </c>
      <c r="I1024" s="1">
        <v>0.58684000000000003</v>
      </c>
      <c r="J1024" s="1">
        <v>0</v>
      </c>
    </row>
    <row r="1025" spans="2:10" x14ac:dyDescent="0.25">
      <c r="B1025" s="1">
        <v>432</v>
      </c>
      <c r="C1025" s="1">
        <v>0.84513199999999999</v>
      </c>
      <c r="D1025" s="1">
        <v>3.1973959999999999</v>
      </c>
      <c r="E1025" s="1">
        <v>0.193491</v>
      </c>
      <c r="F1025" s="1">
        <v>3.003905</v>
      </c>
      <c r="G1025" s="1">
        <v>3.7232059999999998</v>
      </c>
      <c r="H1025" s="1">
        <v>0.22531100000000001</v>
      </c>
      <c r="I1025" s="1">
        <v>0.58298300000000003</v>
      </c>
      <c r="J1025" s="1">
        <v>0</v>
      </c>
    </row>
    <row r="1026" spans="2:10" x14ac:dyDescent="0.25">
      <c r="B1026" s="1">
        <v>453.6</v>
      </c>
      <c r="C1026" s="1">
        <v>0.84718700000000002</v>
      </c>
      <c r="D1026" s="1">
        <v>3.2344529999999998</v>
      </c>
      <c r="E1026" s="1">
        <v>0.185505</v>
      </c>
      <c r="F1026" s="1">
        <v>3.0489489999999999</v>
      </c>
      <c r="G1026" s="1">
        <v>3.6424400000000001</v>
      </c>
      <c r="H1026" s="1">
        <v>0.20890400000000001</v>
      </c>
      <c r="I1026" s="1">
        <v>0.57225599999999999</v>
      </c>
      <c r="J1026" s="1">
        <v>0</v>
      </c>
    </row>
    <row r="1027" spans="2:10" x14ac:dyDescent="0.25">
      <c r="B1027" s="1">
        <v>475.2</v>
      </c>
      <c r="C1027" s="1">
        <v>0.85319100000000003</v>
      </c>
      <c r="D1027" s="1">
        <v>3.195357</v>
      </c>
      <c r="E1027" s="1">
        <v>0.17985200000000001</v>
      </c>
      <c r="F1027" s="1">
        <v>3.0155050000000001</v>
      </c>
      <c r="G1027" s="1">
        <v>3.6690529999999999</v>
      </c>
      <c r="H1027" s="1">
        <v>0.206514</v>
      </c>
      <c r="I1027" s="1">
        <v>0.57708999999999999</v>
      </c>
      <c r="J1027" s="1">
        <v>0</v>
      </c>
    </row>
    <row r="1028" spans="2:10" x14ac:dyDescent="0.25">
      <c r="B1028" s="1">
        <v>496.8</v>
      </c>
      <c r="C1028" s="1">
        <v>0.86452300000000004</v>
      </c>
      <c r="D1028" s="1">
        <v>3.1689609999999999</v>
      </c>
      <c r="E1028" s="1">
        <v>0.17242299999999999</v>
      </c>
      <c r="F1028" s="1">
        <v>2.9965380000000001</v>
      </c>
      <c r="G1028" s="1">
        <v>3.612295</v>
      </c>
      <c r="H1028" s="1">
        <v>0.196544</v>
      </c>
      <c r="I1028" s="1">
        <v>0.56929200000000002</v>
      </c>
      <c r="J1028" s="1">
        <v>0</v>
      </c>
    </row>
    <row r="1029" spans="2:10" x14ac:dyDescent="0.25">
      <c r="B1029" s="1">
        <v>518.4</v>
      </c>
      <c r="C1029" s="1">
        <v>0.87130399999999997</v>
      </c>
      <c r="D1029" s="1">
        <v>3.1492550000000001</v>
      </c>
      <c r="E1029" s="1">
        <v>0.16780100000000001</v>
      </c>
      <c r="F1029" s="1">
        <v>2.9814539999999998</v>
      </c>
      <c r="G1029" s="1">
        <v>3.5725449999999999</v>
      </c>
      <c r="H1029" s="1">
        <v>0.190356</v>
      </c>
      <c r="I1029" s="1">
        <v>0.56369800000000003</v>
      </c>
      <c r="J1029" s="1">
        <v>0</v>
      </c>
    </row>
    <row r="1030" spans="2:10" x14ac:dyDescent="0.25">
      <c r="B1030" s="1">
        <v>540</v>
      </c>
      <c r="C1030" s="1">
        <v>0.86084000000000005</v>
      </c>
      <c r="D1030" s="1">
        <v>3.1551170000000002</v>
      </c>
      <c r="E1030" s="1">
        <v>0.16178899999999999</v>
      </c>
      <c r="F1030" s="1">
        <v>2.993328</v>
      </c>
      <c r="G1030" s="1">
        <v>3.5621429999999998</v>
      </c>
      <c r="H1030" s="1">
        <v>0.18265999999999999</v>
      </c>
      <c r="I1030" s="1">
        <v>0.56324700000000005</v>
      </c>
      <c r="J1030" s="1">
        <v>0</v>
      </c>
    </row>
    <row r="1031" spans="2:10" x14ac:dyDescent="0.25">
      <c r="B1031" s="1">
        <v>561.6</v>
      </c>
      <c r="C1031" s="1">
        <v>0.86469099999999999</v>
      </c>
      <c r="D1031" s="1">
        <v>3.1838880000000001</v>
      </c>
      <c r="E1031" s="1">
        <v>0.158053</v>
      </c>
      <c r="F1031" s="1">
        <v>3.0258349999999998</v>
      </c>
      <c r="G1031" s="1">
        <v>3.5907300000000002</v>
      </c>
      <c r="H1031" s="1">
        <v>0.17824899999999999</v>
      </c>
      <c r="I1031" s="1">
        <v>0.568747</v>
      </c>
      <c r="J1031" s="1">
        <v>0</v>
      </c>
    </row>
    <row r="1032" spans="2:10" x14ac:dyDescent="0.25">
      <c r="B1032" s="1">
        <v>583.20000000000005</v>
      </c>
      <c r="C1032" s="1">
        <v>0.86113899999999999</v>
      </c>
      <c r="D1032" s="1">
        <v>3.2302089999999999</v>
      </c>
      <c r="E1032" s="1">
        <v>0.18412300000000001</v>
      </c>
      <c r="F1032" s="1">
        <v>3.0460859999999998</v>
      </c>
      <c r="G1032" s="1">
        <v>3.7027709999999998</v>
      </c>
      <c r="H1032" s="1">
        <v>0.21106</v>
      </c>
      <c r="I1032" s="1">
        <v>0.58195200000000002</v>
      </c>
      <c r="J1032" s="1">
        <v>0</v>
      </c>
    </row>
    <row r="1033" spans="2:10" x14ac:dyDescent="0.25">
      <c r="B1033" s="1">
        <v>604.79999999999995</v>
      </c>
      <c r="C1033" s="1">
        <v>0.86419299999999999</v>
      </c>
      <c r="D1033" s="1">
        <v>3.2087669999999999</v>
      </c>
      <c r="E1033" s="1">
        <v>0.17809900000000001</v>
      </c>
      <c r="F1033" s="1">
        <v>3.0306670000000002</v>
      </c>
      <c r="G1033" s="1">
        <v>3.6289699999999998</v>
      </c>
      <c r="H1033" s="1">
        <v>0.20142199999999999</v>
      </c>
      <c r="I1033" s="1">
        <v>0.57125800000000004</v>
      </c>
      <c r="J1033" s="1">
        <v>0</v>
      </c>
    </row>
    <row r="1034" spans="2:10" x14ac:dyDescent="0.25">
      <c r="B1034" s="1">
        <v>626.4</v>
      </c>
      <c r="C1034" s="1">
        <v>0.85812699999999997</v>
      </c>
      <c r="D1034" s="1">
        <v>3.234003</v>
      </c>
      <c r="E1034" s="1">
        <v>0.176479</v>
      </c>
      <c r="F1034" s="1">
        <v>3.0575239999999999</v>
      </c>
      <c r="G1034" s="1">
        <v>3.679735</v>
      </c>
      <c r="H1034" s="1">
        <v>0.20080200000000001</v>
      </c>
      <c r="I1034" s="1">
        <v>0.57982199999999995</v>
      </c>
      <c r="J1034" s="1">
        <v>0</v>
      </c>
    </row>
    <row r="1035" spans="2:10" x14ac:dyDescent="0.25">
      <c r="B1035" s="1">
        <v>648</v>
      </c>
      <c r="C1035" s="1">
        <v>0.85141500000000003</v>
      </c>
      <c r="D1035" s="1">
        <v>3.2572369999999999</v>
      </c>
      <c r="E1035" s="1">
        <v>0.18870200000000001</v>
      </c>
      <c r="F1035" s="1">
        <v>3.0685349999999998</v>
      </c>
      <c r="G1035" s="1">
        <v>3.7661419999999999</v>
      </c>
      <c r="H1035" s="1">
        <v>0.21818499999999999</v>
      </c>
      <c r="I1035" s="1">
        <v>0.59132600000000002</v>
      </c>
      <c r="J1035" s="1">
        <v>0</v>
      </c>
    </row>
    <row r="1036" spans="2:10" x14ac:dyDescent="0.25">
      <c r="B1036" s="1">
        <v>669.6</v>
      </c>
      <c r="C1036" s="1">
        <v>0.84775100000000003</v>
      </c>
      <c r="D1036" s="1">
        <v>3.280767</v>
      </c>
      <c r="E1036" s="1">
        <v>0.19745699999999999</v>
      </c>
      <c r="F1036" s="1">
        <v>3.0833089999999999</v>
      </c>
      <c r="G1036" s="1">
        <v>3.8070879999999998</v>
      </c>
      <c r="H1036" s="1">
        <v>0.22913500000000001</v>
      </c>
      <c r="I1036" s="1">
        <v>0.59632600000000002</v>
      </c>
      <c r="J1036" s="1">
        <v>0</v>
      </c>
    </row>
    <row r="1037" spans="2:10" x14ac:dyDescent="0.25">
      <c r="B1037" s="1">
        <v>691.2</v>
      </c>
      <c r="C1037" s="1">
        <v>0.846252</v>
      </c>
      <c r="D1037" s="1">
        <v>3.2974019999999999</v>
      </c>
      <c r="E1037" s="1">
        <v>0.21423</v>
      </c>
      <c r="F1037" s="1">
        <v>3.0831719999999998</v>
      </c>
      <c r="G1037" s="1">
        <v>3.8707739999999999</v>
      </c>
      <c r="H1037" s="1">
        <v>0.25148199999999998</v>
      </c>
      <c r="I1037" s="1">
        <v>0.60321499999999995</v>
      </c>
      <c r="J1037" s="1">
        <v>0</v>
      </c>
    </row>
    <row r="1038" spans="2:10" x14ac:dyDescent="0.25">
      <c r="B1038" s="1">
        <v>712.8</v>
      </c>
      <c r="C1038" s="1">
        <v>0.83974599999999999</v>
      </c>
      <c r="D1038" s="1">
        <v>3.3038699999999999</v>
      </c>
      <c r="E1038" s="1">
        <v>0.214119</v>
      </c>
      <c r="F1038" s="1">
        <v>3.08975</v>
      </c>
      <c r="G1038" s="1">
        <v>3.8853080000000002</v>
      </c>
      <c r="H1038" s="1">
        <v>0.25180200000000003</v>
      </c>
      <c r="I1038" s="1">
        <v>0.60558400000000001</v>
      </c>
      <c r="J1038" s="1">
        <v>0</v>
      </c>
    </row>
    <row r="1039" spans="2:10" x14ac:dyDescent="0.25">
      <c r="B1039" s="1">
        <v>734.4</v>
      </c>
      <c r="C1039" s="1">
        <v>0.84147000000000005</v>
      </c>
      <c r="D1039" s="1">
        <v>3.3208630000000001</v>
      </c>
      <c r="E1039" s="1">
        <v>0.20880799999999999</v>
      </c>
      <c r="F1039" s="1">
        <v>3.1120549999999998</v>
      </c>
      <c r="G1039" s="1">
        <v>3.903009</v>
      </c>
      <c r="H1039" s="1">
        <v>0.24541199999999999</v>
      </c>
      <c r="I1039" s="1">
        <v>0.609599</v>
      </c>
      <c r="J1039" s="1">
        <v>0</v>
      </c>
    </row>
    <row r="1040" spans="2:10" x14ac:dyDescent="0.25">
      <c r="B1040" s="1">
        <v>756</v>
      </c>
      <c r="C1040" s="1">
        <v>0.83235000000000003</v>
      </c>
      <c r="D1040" s="1">
        <v>3.3307890000000002</v>
      </c>
      <c r="E1040" s="1">
        <v>0.23534099999999999</v>
      </c>
      <c r="F1040" s="1">
        <v>3.0954480000000002</v>
      </c>
      <c r="G1040" s="1">
        <v>3.964181</v>
      </c>
      <c r="H1040" s="1">
        <v>0.28009400000000001</v>
      </c>
      <c r="I1040" s="1">
        <v>0.61401399999999995</v>
      </c>
      <c r="J1040" s="1">
        <v>0</v>
      </c>
    </row>
    <row r="1041" spans="2:10" x14ac:dyDescent="0.25">
      <c r="B1041" s="1">
        <v>777.6</v>
      </c>
      <c r="C1041" s="1">
        <v>0.82875100000000002</v>
      </c>
      <c r="D1041" s="1">
        <v>3.3334950000000001</v>
      </c>
      <c r="E1041" s="1">
        <v>0.228853</v>
      </c>
      <c r="F1041" s="1">
        <v>3.1046420000000001</v>
      </c>
      <c r="G1041" s="1">
        <v>3.9874800000000001</v>
      </c>
      <c r="H1041" s="1">
        <v>0.27374999999999999</v>
      </c>
      <c r="I1041" s="1">
        <v>0.61895500000000003</v>
      </c>
      <c r="J1041" s="1">
        <v>0</v>
      </c>
    </row>
    <row r="1042" spans="2:10" x14ac:dyDescent="0.25">
      <c r="B1042" s="1">
        <v>799.2</v>
      </c>
      <c r="C1042" s="1">
        <v>0.84210099999999999</v>
      </c>
      <c r="D1042" s="1">
        <v>3.3373750000000002</v>
      </c>
      <c r="E1042" s="1">
        <v>0.223852</v>
      </c>
      <c r="F1042" s="1">
        <v>3.1135229999999998</v>
      </c>
      <c r="G1042" s="1">
        <v>3.9412379999999998</v>
      </c>
      <c r="H1042" s="1">
        <v>0.26435500000000001</v>
      </c>
      <c r="I1042" s="1">
        <v>0.61281399999999997</v>
      </c>
      <c r="J1042" s="1">
        <v>0</v>
      </c>
    </row>
    <row r="1043" spans="2:10" x14ac:dyDescent="0.25">
      <c r="B1043" s="1">
        <v>820.8</v>
      </c>
      <c r="C1043" s="1">
        <v>0.83671399999999996</v>
      </c>
      <c r="D1043" s="1">
        <v>3.3528099999999998</v>
      </c>
      <c r="E1043" s="1">
        <v>0.222104</v>
      </c>
      <c r="F1043" s="1">
        <v>3.130706</v>
      </c>
      <c r="G1043" s="1">
        <v>3.9528470000000002</v>
      </c>
      <c r="H1043" s="1">
        <v>0.261853</v>
      </c>
      <c r="I1043" s="1">
        <v>0.61516599999999999</v>
      </c>
      <c r="J1043" s="1">
        <v>0</v>
      </c>
    </row>
    <row r="1044" spans="2:10" x14ac:dyDescent="0.25">
      <c r="B1044" s="1">
        <v>842.4</v>
      </c>
      <c r="C1044" s="1">
        <v>0.83503799999999995</v>
      </c>
      <c r="D1044" s="1">
        <v>3.3618260000000002</v>
      </c>
      <c r="E1044" s="1">
        <v>0.22072900000000001</v>
      </c>
      <c r="F1044" s="1">
        <v>3.1410960000000001</v>
      </c>
      <c r="G1044" s="1">
        <v>3.971457</v>
      </c>
      <c r="H1044" s="1">
        <v>0.26075599999999999</v>
      </c>
      <c r="I1044" s="1">
        <v>0.61845000000000006</v>
      </c>
      <c r="J1044" s="1">
        <v>0</v>
      </c>
    </row>
    <row r="1045" spans="2:10" x14ac:dyDescent="0.25">
      <c r="B1045" s="1">
        <v>864</v>
      </c>
      <c r="C1045" s="1">
        <v>0.83904500000000004</v>
      </c>
      <c r="D1045" s="1">
        <v>3.381799</v>
      </c>
      <c r="E1045" s="1">
        <v>0.21709300000000001</v>
      </c>
      <c r="F1045" s="1">
        <v>3.1647059999999998</v>
      </c>
      <c r="G1045" s="1">
        <v>4.0026700000000002</v>
      </c>
      <c r="H1045" s="1">
        <v>0.25695000000000001</v>
      </c>
      <c r="I1045" s="1">
        <v>0.62428700000000004</v>
      </c>
      <c r="J1045" s="1">
        <v>0</v>
      </c>
    </row>
    <row r="1046" spans="2:10" x14ac:dyDescent="0.25">
      <c r="B1046" s="1">
        <v>885.6</v>
      </c>
      <c r="C1046" s="1">
        <v>0.83350000000000002</v>
      </c>
      <c r="D1046" s="1">
        <v>3.376792</v>
      </c>
      <c r="E1046" s="1">
        <v>0.22153900000000001</v>
      </c>
      <c r="F1046" s="1">
        <v>3.1552530000000001</v>
      </c>
      <c r="G1046" s="1">
        <v>3.9911479999999999</v>
      </c>
      <c r="H1046" s="1">
        <v>0.26184499999999999</v>
      </c>
      <c r="I1046" s="1">
        <v>0.62155099999999996</v>
      </c>
      <c r="J1046" s="1">
        <v>0</v>
      </c>
    </row>
    <row r="1047" spans="2:10" x14ac:dyDescent="0.25">
      <c r="B1047" s="1">
        <v>907.2</v>
      </c>
      <c r="C1047" s="1">
        <v>0.82858799999999999</v>
      </c>
      <c r="D1047" s="1">
        <v>3.3506019999999999</v>
      </c>
      <c r="E1047" s="1">
        <v>0.21867900000000001</v>
      </c>
      <c r="F1047" s="1">
        <v>3.131923</v>
      </c>
      <c r="G1047" s="1">
        <v>4.0103020000000003</v>
      </c>
      <c r="H1047" s="1">
        <v>0.26173400000000002</v>
      </c>
      <c r="I1047" s="1">
        <v>0.62476100000000001</v>
      </c>
      <c r="J1047" s="1">
        <v>0</v>
      </c>
    </row>
    <row r="1048" spans="2:10" x14ac:dyDescent="0.25">
      <c r="B1048" s="1">
        <v>928.8</v>
      </c>
      <c r="C1048" s="1">
        <v>0.82738500000000004</v>
      </c>
      <c r="D1048" s="1">
        <v>3.352068</v>
      </c>
      <c r="E1048" s="1">
        <v>0.214532</v>
      </c>
      <c r="F1048" s="1">
        <v>3.1375359999999999</v>
      </c>
      <c r="G1048" s="1">
        <v>4.0065749999999998</v>
      </c>
      <c r="H1048" s="1">
        <v>0.25642100000000001</v>
      </c>
      <c r="I1048" s="1">
        <v>0.62502599999999997</v>
      </c>
      <c r="J1048" s="1">
        <v>0</v>
      </c>
    </row>
    <row r="1049" spans="2:10" x14ac:dyDescent="0.25">
      <c r="B1049" s="1">
        <v>950.4</v>
      </c>
      <c r="C1049" s="1">
        <v>0.82524799999999998</v>
      </c>
      <c r="D1049" s="1">
        <v>3.344414</v>
      </c>
      <c r="E1049" s="1">
        <v>0.209562</v>
      </c>
      <c r="F1049" s="1">
        <v>3.134852</v>
      </c>
      <c r="G1049" s="1">
        <v>4.0195610000000004</v>
      </c>
      <c r="H1049" s="1">
        <v>0.25186700000000001</v>
      </c>
      <c r="I1049" s="1">
        <v>0.62794899999999998</v>
      </c>
      <c r="J1049" s="1">
        <v>0</v>
      </c>
    </row>
    <row r="1050" spans="2:10" x14ac:dyDescent="0.25">
      <c r="B1050" s="1">
        <v>972</v>
      </c>
      <c r="C1050" s="1">
        <v>0.830681</v>
      </c>
      <c r="D1050" s="1">
        <v>3.359127</v>
      </c>
      <c r="E1050" s="1">
        <v>0.20617099999999999</v>
      </c>
      <c r="F1050" s="1">
        <v>3.1529569999999998</v>
      </c>
      <c r="G1050" s="1">
        <v>4.0158370000000003</v>
      </c>
      <c r="H1050" s="1">
        <v>0.246477</v>
      </c>
      <c r="I1050" s="1">
        <v>0.62822699999999998</v>
      </c>
      <c r="J1050" s="1">
        <v>0</v>
      </c>
    </row>
    <row r="1051" spans="2:10" x14ac:dyDescent="0.25">
      <c r="B1051" s="1">
        <v>993.6</v>
      </c>
      <c r="C1051" s="1">
        <v>0.82599699999999998</v>
      </c>
      <c r="D1051" s="1">
        <v>3.400315</v>
      </c>
      <c r="E1051" s="1">
        <v>0.21707799999999999</v>
      </c>
      <c r="F1051" s="1">
        <v>3.1832379999999998</v>
      </c>
      <c r="G1051" s="1">
        <v>4.0640000000000001</v>
      </c>
      <c r="H1051" s="1">
        <v>0.25944800000000001</v>
      </c>
      <c r="I1051" s="1">
        <v>0.63409199999999999</v>
      </c>
      <c r="J1051" s="1">
        <v>0</v>
      </c>
    </row>
    <row r="1052" spans="2:10" x14ac:dyDescent="0.25">
      <c r="B1052" s="1">
        <v>1015.2</v>
      </c>
      <c r="C1052" s="1">
        <v>0.82988099999999998</v>
      </c>
      <c r="D1052" s="1">
        <v>3.410107</v>
      </c>
      <c r="E1052" s="1">
        <v>0.22888600000000001</v>
      </c>
      <c r="F1052" s="1">
        <v>3.1812209999999999</v>
      </c>
      <c r="G1052" s="1">
        <v>4.055377</v>
      </c>
      <c r="H1052" s="1">
        <v>0.27219599999999999</v>
      </c>
      <c r="I1052" s="1">
        <v>0.63053000000000003</v>
      </c>
      <c r="J1052" s="1">
        <v>0</v>
      </c>
    </row>
    <row r="1053" spans="2:10" x14ac:dyDescent="0.25">
      <c r="B1053" s="1">
        <v>1036.8</v>
      </c>
      <c r="C1053" s="1">
        <v>0.82753500000000002</v>
      </c>
      <c r="D1053" s="1">
        <v>3.416312</v>
      </c>
      <c r="E1053" s="1">
        <v>0.23294500000000001</v>
      </c>
      <c r="F1053" s="1">
        <v>3.1833670000000001</v>
      </c>
      <c r="G1053" s="1">
        <v>4.0845390000000004</v>
      </c>
      <c r="H1053" s="1">
        <v>0.27850900000000001</v>
      </c>
      <c r="I1053" s="1">
        <v>0.63433799999999996</v>
      </c>
      <c r="J1053" s="1">
        <v>0</v>
      </c>
    </row>
    <row r="1054" spans="2:10" x14ac:dyDescent="0.25">
      <c r="B1054" s="1">
        <v>1058.4000000000001</v>
      </c>
      <c r="C1054" s="1">
        <v>0.82948100000000002</v>
      </c>
      <c r="D1054" s="1">
        <v>3.4054139999999999</v>
      </c>
      <c r="E1054" s="1">
        <v>0.228215</v>
      </c>
      <c r="F1054" s="1">
        <v>3.1771989999999999</v>
      </c>
      <c r="G1054" s="1">
        <v>4.0678280000000004</v>
      </c>
      <c r="H1054" s="1">
        <v>0.27260699999999999</v>
      </c>
      <c r="I1054" s="1">
        <v>0.63253700000000002</v>
      </c>
      <c r="J1054" s="1">
        <v>0</v>
      </c>
    </row>
    <row r="1055" spans="2:10" x14ac:dyDescent="0.25">
      <c r="B1055" s="1">
        <v>1080</v>
      </c>
      <c r="C1055" s="1">
        <v>0.82765</v>
      </c>
      <c r="D1055" s="1">
        <v>3.411149</v>
      </c>
      <c r="E1055" s="1">
        <v>0.229186</v>
      </c>
      <c r="F1055" s="1">
        <v>3.1819639999999998</v>
      </c>
      <c r="G1055" s="1">
        <v>4.0664309999999997</v>
      </c>
      <c r="H1055" s="1">
        <v>0.27321200000000001</v>
      </c>
      <c r="I1055" s="1">
        <v>0.63220299999999996</v>
      </c>
      <c r="J1055" s="1">
        <v>0</v>
      </c>
    </row>
    <row r="1056" spans="2:10" x14ac:dyDescent="0.25">
      <c r="B1056" s="1">
        <v>1101.5999999999999</v>
      </c>
      <c r="C1056" s="1">
        <v>0.825932</v>
      </c>
      <c r="D1056" s="1">
        <v>3.4367350000000001</v>
      </c>
      <c r="E1056" s="1">
        <v>0.25083899999999998</v>
      </c>
      <c r="F1056" s="1">
        <v>3.1858960000000001</v>
      </c>
      <c r="G1056" s="1">
        <v>4.1314289999999998</v>
      </c>
      <c r="H1056" s="1">
        <v>0.30154300000000001</v>
      </c>
      <c r="I1056" s="1">
        <v>0.63831400000000005</v>
      </c>
      <c r="J1056" s="1">
        <v>0</v>
      </c>
    </row>
    <row r="1057" spans="2:10" x14ac:dyDescent="0.25">
      <c r="B1057" s="1">
        <v>1123.2</v>
      </c>
      <c r="C1057" s="1">
        <v>0.82847300000000001</v>
      </c>
      <c r="D1057" s="1">
        <v>3.4448889999999999</v>
      </c>
      <c r="E1057" s="1">
        <v>0.251637</v>
      </c>
      <c r="F1057" s="1">
        <v>3.1932520000000002</v>
      </c>
      <c r="G1057" s="1">
        <v>4.0907900000000001</v>
      </c>
      <c r="H1057" s="1">
        <v>0.29881799999999997</v>
      </c>
      <c r="I1057" s="1">
        <v>0.63199499999999997</v>
      </c>
      <c r="J1057" s="1">
        <v>0</v>
      </c>
    </row>
    <row r="1058" spans="2:10" x14ac:dyDescent="0.25">
      <c r="B1058" s="1">
        <v>1144.8</v>
      </c>
      <c r="C1058" s="1">
        <v>0.82713700000000001</v>
      </c>
      <c r="D1058" s="1">
        <v>3.415232</v>
      </c>
      <c r="E1058" s="1">
        <v>0.25317600000000001</v>
      </c>
      <c r="F1058" s="1">
        <v>3.1620569999999999</v>
      </c>
      <c r="G1058" s="1">
        <v>4.1069180000000003</v>
      </c>
      <c r="H1058" s="1">
        <v>0.30445100000000003</v>
      </c>
      <c r="I1058" s="1">
        <v>0.633745</v>
      </c>
      <c r="J1058" s="1">
        <v>0</v>
      </c>
    </row>
    <row r="1059" spans="2:10" x14ac:dyDescent="0.25">
      <c r="B1059" s="1">
        <v>1166.4000000000001</v>
      </c>
      <c r="C1059" s="1">
        <v>0.82375299999999996</v>
      </c>
      <c r="D1059" s="1">
        <v>3.4215979999999999</v>
      </c>
      <c r="E1059" s="1">
        <v>0.25507099999999999</v>
      </c>
      <c r="F1059" s="1">
        <v>3.1665269999999999</v>
      </c>
      <c r="G1059" s="1">
        <v>4.1063830000000001</v>
      </c>
      <c r="H1059" s="1">
        <v>0.30612</v>
      </c>
      <c r="I1059" s="1">
        <v>0.63337699999999997</v>
      </c>
      <c r="J1059" s="1">
        <v>0</v>
      </c>
    </row>
    <row r="1060" spans="2:10" x14ac:dyDescent="0.25">
      <c r="B1060" s="1">
        <v>1188</v>
      </c>
      <c r="C1060" s="1">
        <v>0.81929700000000005</v>
      </c>
      <c r="D1060" s="1">
        <v>3.4209559999999999</v>
      </c>
      <c r="E1060" s="1">
        <v>0.25784299999999999</v>
      </c>
      <c r="F1060" s="1">
        <v>3.1631130000000001</v>
      </c>
      <c r="G1060" s="1">
        <v>4.1174530000000003</v>
      </c>
      <c r="H1060" s="1">
        <v>0.31033899999999998</v>
      </c>
      <c r="I1060" s="1">
        <v>0.63451900000000006</v>
      </c>
      <c r="J1060" s="1">
        <v>0</v>
      </c>
    </row>
    <row r="1061" spans="2:10" x14ac:dyDescent="0.25">
      <c r="B1061" s="1">
        <v>1209.5999999999999</v>
      </c>
      <c r="C1061" s="1">
        <v>0.81764999999999999</v>
      </c>
      <c r="D1061" s="1">
        <v>3.4261979999999999</v>
      </c>
      <c r="E1061" s="1">
        <v>0.25938499999999998</v>
      </c>
      <c r="F1061" s="1">
        <v>3.1668129999999999</v>
      </c>
      <c r="G1061" s="1">
        <v>4.1340209999999997</v>
      </c>
      <c r="H1061" s="1">
        <v>0.31297199999999997</v>
      </c>
      <c r="I1061" s="1">
        <v>0.63684200000000002</v>
      </c>
      <c r="J1061" s="1">
        <v>0</v>
      </c>
    </row>
    <row r="1062" spans="2:10" x14ac:dyDescent="0.25">
      <c r="B1062" s="1">
        <v>1231.2</v>
      </c>
      <c r="C1062" s="1">
        <v>0.81587200000000004</v>
      </c>
      <c r="D1062" s="1">
        <v>3.4330240000000001</v>
      </c>
      <c r="E1062" s="1">
        <v>0.26374999999999998</v>
      </c>
      <c r="F1062" s="1">
        <v>3.1692740000000001</v>
      </c>
      <c r="G1062" s="1">
        <v>4.1619359999999999</v>
      </c>
      <c r="H1062" s="1">
        <v>0.31974999999999998</v>
      </c>
      <c r="I1062" s="1">
        <v>0.64036400000000004</v>
      </c>
      <c r="J1062" s="1">
        <v>0</v>
      </c>
    </row>
    <row r="1063" spans="2:10" x14ac:dyDescent="0.25">
      <c r="B1063" s="1">
        <v>1252.8</v>
      </c>
      <c r="C1063" s="1">
        <v>0.81596199999999997</v>
      </c>
      <c r="D1063" s="1">
        <v>3.42089</v>
      </c>
      <c r="E1063" s="1">
        <v>0.26017000000000001</v>
      </c>
      <c r="F1063" s="1">
        <v>3.16072</v>
      </c>
      <c r="G1063" s="1">
        <v>4.1641069999999996</v>
      </c>
      <c r="H1063" s="1">
        <v>0.31669399999999998</v>
      </c>
      <c r="I1063" s="1">
        <v>0.641235</v>
      </c>
      <c r="J1063" s="1">
        <v>0</v>
      </c>
    </row>
    <row r="1064" spans="2:10" x14ac:dyDescent="0.25">
      <c r="B1064" s="1">
        <v>1274.4000000000001</v>
      </c>
      <c r="C1064" s="1">
        <v>0.81834799999999996</v>
      </c>
      <c r="D1064" s="1">
        <v>3.4192680000000002</v>
      </c>
      <c r="E1064" s="1">
        <v>0.256826</v>
      </c>
      <c r="F1064" s="1">
        <v>3.162442</v>
      </c>
      <c r="G1064" s="1">
        <v>4.1356400000000004</v>
      </c>
      <c r="H1064" s="1">
        <v>0.31063400000000002</v>
      </c>
      <c r="I1064" s="1">
        <v>0.63750099999999998</v>
      </c>
      <c r="J1064" s="1">
        <v>0</v>
      </c>
    </row>
    <row r="1065" spans="2:10" x14ac:dyDescent="0.25">
      <c r="B1065" s="1">
        <v>1296</v>
      </c>
      <c r="C1065" s="1">
        <v>0.81986199999999998</v>
      </c>
      <c r="D1065" s="1">
        <v>3.409281</v>
      </c>
      <c r="E1065" s="1">
        <v>0.25297500000000001</v>
      </c>
      <c r="F1065" s="1">
        <v>3.1563059999999998</v>
      </c>
      <c r="G1065" s="1">
        <v>4.1390969999999996</v>
      </c>
      <c r="H1065" s="1">
        <v>0.30712899999999999</v>
      </c>
      <c r="I1065" s="1">
        <v>0.63866100000000003</v>
      </c>
      <c r="J1065" s="1">
        <v>0</v>
      </c>
    </row>
    <row r="1066" spans="2:10" x14ac:dyDescent="0.25">
      <c r="B1066" s="1">
        <v>1317.6</v>
      </c>
      <c r="C1066" s="1">
        <v>0.81932199999999999</v>
      </c>
      <c r="D1066" s="1">
        <v>3.405465</v>
      </c>
      <c r="E1066" s="1">
        <v>0.25416800000000001</v>
      </c>
      <c r="F1066" s="1">
        <v>3.151297</v>
      </c>
      <c r="G1066" s="1">
        <v>4.1312480000000003</v>
      </c>
      <c r="H1066" s="1">
        <v>0.308338</v>
      </c>
      <c r="I1066" s="1">
        <v>0.63715200000000005</v>
      </c>
      <c r="J1066" s="1">
        <v>0</v>
      </c>
    </row>
    <row r="1067" spans="2:10" x14ac:dyDescent="0.25">
      <c r="B1067" s="1">
        <v>1339.2</v>
      </c>
      <c r="C1067" s="1">
        <v>0.82025199999999998</v>
      </c>
      <c r="D1067" s="1">
        <v>3.38531</v>
      </c>
      <c r="E1067" s="1">
        <v>0.250282</v>
      </c>
      <c r="F1067" s="1">
        <v>3.135027</v>
      </c>
      <c r="G1067" s="1">
        <v>4.1021419999999997</v>
      </c>
      <c r="H1067" s="1">
        <v>0.30327900000000002</v>
      </c>
      <c r="I1067" s="1">
        <v>0.63314400000000004</v>
      </c>
      <c r="J1067" s="1">
        <v>0</v>
      </c>
    </row>
    <row r="1068" spans="2:10" x14ac:dyDescent="0.25">
      <c r="B1068" s="1">
        <v>1360.8</v>
      </c>
      <c r="C1068" s="1">
        <v>0.82331600000000005</v>
      </c>
      <c r="D1068" s="1">
        <v>3.3887290000000001</v>
      </c>
      <c r="E1068" s="1">
        <v>0.247472</v>
      </c>
      <c r="F1068" s="1">
        <v>3.141257</v>
      </c>
      <c r="G1068" s="1">
        <v>4.0934600000000003</v>
      </c>
      <c r="H1068" s="1">
        <v>0.29893700000000001</v>
      </c>
      <c r="I1068" s="1">
        <v>0.63241999999999998</v>
      </c>
      <c r="J1068" s="1">
        <v>0</v>
      </c>
    </row>
    <row r="1069" spans="2:10" x14ac:dyDescent="0.25">
      <c r="B1069" s="1">
        <v>1382.4</v>
      </c>
      <c r="C1069" s="1">
        <v>0.82350500000000004</v>
      </c>
      <c r="D1069" s="1">
        <v>3.381033</v>
      </c>
      <c r="E1069" s="1">
        <v>0.243954</v>
      </c>
      <c r="F1069" s="1">
        <v>3.137079</v>
      </c>
      <c r="G1069" s="1">
        <v>4.0567209999999996</v>
      </c>
      <c r="H1069" s="1">
        <v>0.29270699999999999</v>
      </c>
      <c r="I1069" s="1">
        <v>0.627336</v>
      </c>
      <c r="J1069" s="1">
        <v>0</v>
      </c>
    </row>
    <row r="1070" spans="2:10" x14ac:dyDescent="0.25">
      <c r="B1070" s="1">
        <v>1404</v>
      </c>
      <c r="C1070" s="1">
        <v>0.81994400000000001</v>
      </c>
      <c r="D1070" s="1">
        <v>3.389046</v>
      </c>
      <c r="E1070" s="1">
        <v>0.25179499999999999</v>
      </c>
      <c r="F1070" s="1">
        <v>3.1372499999999999</v>
      </c>
      <c r="G1070" s="1">
        <v>4.0967539999999998</v>
      </c>
      <c r="H1070" s="1">
        <v>0.30437599999999998</v>
      </c>
      <c r="I1070" s="1">
        <v>0.63206300000000004</v>
      </c>
      <c r="J1070" s="1">
        <v>0</v>
      </c>
    </row>
    <row r="1071" spans="2:10" x14ac:dyDescent="0.25">
      <c r="B1071" s="1">
        <v>1425.6</v>
      </c>
      <c r="C1071" s="1">
        <v>0.82403999999999999</v>
      </c>
      <c r="D1071" s="1">
        <v>3.3837769999999998</v>
      </c>
      <c r="E1071" s="1">
        <v>0.25013299999999999</v>
      </c>
      <c r="F1071" s="1">
        <v>3.1336439999999999</v>
      </c>
      <c r="G1071" s="1">
        <v>4.0896080000000001</v>
      </c>
      <c r="H1071" s="1">
        <v>0.30230899999999999</v>
      </c>
      <c r="I1071" s="1">
        <v>0.63121700000000003</v>
      </c>
      <c r="J1071" s="1">
        <v>0</v>
      </c>
    </row>
    <row r="1072" spans="2:10" x14ac:dyDescent="0.25">
      <c r="B1072" s="1">
        <v>1447.2</v>
      </c>
      <c r="C1072" s="1">
        <v>0.82540100000000005</v>
      </c>
      <c r="D1072" s="1">
        <v>3.3678889999999999</v>
      </c>
      <c r="E1072" s="1">
        <v>0.24684900000000001</v>
      </c>
      <c r="F1072" s="1">
        <v>3.1210399999999998</v>
      </c>
      <c r="G1072" s="1">
        <v>4.0545220000000004</v>
      </c>
      <c r="H1072" s="1">
        <v>0.297176</v>
      </c>
      <c r="I1072" s="1">
        <v>0.626224</v>
      </c>
      <c r="J1072" s="1">
        <v>0</v>
      </c>
    </row>
    <row r="1073" spans="2:10" x14ac:dyDescent="0.25">
      <c r="B1073" s="1">
        <v>1468.8</v>
      </c>
      <c r="C1073" s="1">
        <v>0.83204699999999998</v>
      </c>
      <c r="D1073" s="1">
        <v>3.3692220000000002</v>
      </c>
      <c r="E1073" s="1">
        <v>0.244753</v>
      </c>
      <c r="F1073" s="1">
        <v>3.1244679999999998</v>
      </c>
      <c r="G1073" s="1">
        <v>4.0262419999999999</v>
      </c>
      <c r="H1073" s="1">
        <v>0.29248200000000002</v>
      </c>
      <c r="I1073" s="1">
        <v>0.62229299999999999</v>
      </c>
      <c r="J1073" s="1">
        <v>0</v>
      </c>
    </row>
    <row r="1074" spans="2:10" x14ac:dyDescent="0.25">
      <c r="B1074" s="1">
        <v>1490.4</v>
      </c>
      <c r="C1074" s="1">
        <v>0.83236299999999996</v>
      </c>
      <c r="D1074" s="1">
        <v>3.3630610000000001</v>
      </c>
      <c r="E1074" s="1">
        <v>0.241339</v>
      </c>
      <c r="F1074" s="1">
        <v>3.1217220000000001</v>
      </c>
      <c r="G1074" s="1">
        <v>4.0044570000000004</v>
      </c>
      <c r="H1074" s="1">
        <v>0.28736699999999998</v>
      </c>
      <c r="I1074" s="1">
        <v>0.61951500000000004</v>
      </c>
      <c r="J1074" s="1">
        <v>0</v>
      </c>
    </row>
    <row r="1075" spans="2:10" x14ac:dyDescent="0.25">
      <c r="B1075" s="1">
        <v>1512</v>
      </c>
      <c r="C1075" s="1">
        <v>0.82974999999999999</v>
      </c>
      <c r="D1075" s="1">
        <v>3.3837280000000001</v>
      </c>
      <c r="E1075" s="1">
        <v>0.253911</v>
      </c>
      <c r="F1075" s="1">
        <v>3.1298170000000001</v>
      </c>
      <c r="G1075" s="1">
        <v>4.053579</v>
      </c>
      <c r="H1075" s="1">
        <v>0.304176</v>
      </c>
      <c r="I1075" s="1">
        <v>0.62490100000000004</v>
      </c>
      <c r="J1075" s="1">
        <v>0</v>
      </c>
    </row>
    <row r="1076" spans="2:10" x14ac:dyDescent="0.25">
      <c r="B1076" s="1">
        <v>1533.6</v>
      </c>
      <c r="C1076" s="1">
        <v>0.83010399999999995</v>
      </c>
      <c r="D1076" s="1">
        <v>3.375823</v>
      </c>
      <c r="E1076" s="1">
        <v>0.250857</v>
      </c>
      <c r="F1076" s="1">
        <v>3.1249660000000001</v>
      </c>
      <c r="G1076" s="1">
        <v>4.048743</v>
      </c>
      <c r="H1076" s="1">
        <v>0.30086200000000002</v>
      </c>
      <c r="I1076" s="1">
        <v>0.62464699999999995</v>
      </c>
      <c r="J1076" s="1">
        <v>0</v>
      </c>
    </row>
    <row r="1077" spans="2:10" x14ac:dyDescent="0.25">
      <c r="B1077" s="1">
        <v>1555.2</v>
      </c>
      <c r="C1077" s="1">
        <v>0.82930499999999996</v>
      </c>
      <c r="D1077" s="1">
        <v>3.3796849999999998</v>
      </c>
      <c r="E1077" s="1">
        <v>0.248811</v>
      </c>
      <c r="F1077" s="1">
        <v>3.1308739999999999</v>
      </c>
      <c r="G1077" s="1">
        <v>4.0554810000000003</v>
      </c>
      <c r="H1077" s="1">
        <v>0.29856300000000002</v>
      </c>
      <c r="I1077" s="1">
        <v>0.62615299999999996</v>
      </c>
      <c r="J1077" s="1">
        <v>0</v>
      </c>
    </row>
    <row r="1078" spans="2:10" x14ac:dyDescent="0.25">
      <c r="B1078" s="1">
        <v>1576.8</v>
      </c>
      <c r="C1078" s="1">
        <v>0.83439300000000005</v>
      </c>
      <c r="D1078" s="1">
        <v>3.367826</v>
      </c>
      <c r="E1078" s="1">
        <v>0.24579799999999999</v>
      </c>
      <c r="F1078" s="1">
        <v>3.1220289999999999</v>
      </c>
      <c r="G1078" s="1">
        <v>4.0173769999999998</v>
      </c>
      <c r="H1078" s="1">
        <v>0.29320499999999999</v>
      </c>
      <c r="I1078" s="1">
        <v>0.620695</v>
      </c>
      <c r="J1078" s="1">
        <v>0</v>
      </c>
    </row>
    <row r="1079" spans="2:10" x14ac:dyDescent="0.25">
      <c r="B1079" s="1">
        <v>1598.4</v>
      </c>
      <c r="C1079" s="1">
        <v>0.834565</v>
      </c>
      <c r="D1079" s="1">
        <v>3.367985</v>
      </c>
      <c r="E1079" s="1">
        <v>0.24399899999999999</v>
      </c>
      <c r="F1079" s="1">
        <v>3.1239859999999999</v>
      </c>
      <c r="G1079" s="1">
        <v>4.0087929999999998</v>
      </c>
      <c r="H1079" s="1">
        <v>0.29042299999999999</v>
      </c>
      <c r="I1079" s="1">
        <v>0.61972799999999995</v>
      </c>
      <c r="J1079" s="1">
        <v>0</v>
      </c>
    </row>
    <row r="1080" spans="2:10" x14ac:dyDescent="0.25">
      <c r="B1080" s="1">
        <v>1620</v>
      </c>
      <c r="C1080" s="1">
        <v>0.83485799999999999</v>
      </c>
      <c r="D1080" s="1">
        <v>3.3555820000000001</v>
      </c>
      <c r="E1080" s="1">
        <v>0.241449</v>
      </c>
      <c r="F1080" s="1">
        <v>3.1141320000000001</v>
      </c>
      <c r="G1080" s="1">
        <v>3.9978129999999998</v>
      </c>
      <c r="H1080" s="1">
        <v>0.287661</v>
      </c>
      <c r="I1080" s="1">
        <v>0.61835899999999999</v>
      </c>
      <c r="J1080" s="1">
        <v>0</v>
      </c>
    </row>
    <row r="1081" spans="2:10" x14ac:dyDescent="0.25">
      <c r="B1081" s="1">
        <v>1641.6</v>
      </c>
      <c r="C1081" s="1">
        <v>0.83839300000000005</v>
      </c>
      <c r="D1081" s="1">
        <v>3.372439</v>
      </c>
      <c r="E1081" s="1">
        <v>0.243812</v>
      </c>
      <c r="F1081" s="1">
        <v>3.1286269999999998</v>
      </c>
      <c r="G1081" s="1">
        <v>3.9906679999999999</v>
      </c>
      <c r="H1081" s="1">
        <v>0.28850799999999999</v>
      </c>
      <c r="I1081" s="1">
        <v>0.61702699999999999</v>
      </c>
      <c r="J1081" s="1">
        <v>0</v>
      </c>
    </row>
    <row r="1082" spans="2:10" x14ac:dyDescent="0.25">
      <c r="B1082" s="1">
        <v>1663.2</v>
      </c>
      <c r="C1082" s="1">
        <v>0.84040099999999995</v>
      </c>
      <c r="D1082" s="1">
        <v>3.3702909999999999</v>
      </c>
      <c r="E1082" s="1">
        <v>0.240012</v>
      </c>
      <c r="F1082" s="1">
        <v>3.1302789999999998</v>
      </c>
      <c r="G1082" s="1">
        <v>3.9917009999999999</v>
      </c>
      <c r="H1082" s="1">
        <v>0.28426600000000002</v>
      </c>
      <c r="I1082" s="1">
        <v>0.61790599999999996</v>
      </c>
      <c r="J1082" s="1">
        <v>0</v>
      </c>
    </row>
    <row r="1083" spans="2:10" x14ac:dyDescent="0.25">
      <c r="B1083" s="1">
        <v>1684.8</v>
      </c>
      <c r="C1083" s="1">
        <v>0.83669099999999996</v>
      </c>
      <c r="D1083" s="1">
        <v>3.3706939999999999</v>
      </c>
      <c r="E1083" s="1">
        <v>0.236925</v>
      </c>
      <c r="F1083" s="1">
        <v>3.1337679999999999</v>
      </c>
      <c r="G1083" s="1">
        <v>4.0132130000000004</v>
      </c>
      <c r="H1083" s="1">
        <v>0.28208800000000001</v>
      </c>
      <c r="I1083" s="1">
        <v>0.62185400000000002</v>
      </c>
      <c r="J1083" s="1">
        <v>0</v>
      </c>
    </row>
    <row r="1084" spans="2:10" x14ac:dyDescent="0.25">
      <c r="B1084" s="1">
        <v>1706.4</v>
      </c>
      <c r="C1084" s="1">
        <v>0.83486400000000005</v>
      </c>
      <c r="D1084" s="1">
        <v>3.3761290000000002</v>
      </c>
      <c r="E1084" s="1">
        <v>0.24604300000000001</v>
      </c>
      <c r="F1084" s="1">
        <v>3.1300859999999999</v>
      </c>
      <c r="G1084" s="1">
        <v>4.0231960000000004</v>
      </c>
      <c r="H1084" s="1">
        <v>0.29320000000000002</v>
      </c>
      <c r="I1084" s="1">
        <v>0.62166600000000005</v>
      </c>
      <c r="J1084" s="1">
        <v>0</v>
      </c>
    </row>
    <row r="1085" spans="2:10" x14ac:dyDescent="0.25">
      <c r="B1085" s="1">
        <v>1728</v>
      </c>
      <c r="C1085" s="1">
        <v>0.83487</v>
      </c>
      <c r="D1085" s="1">
        <v>3.3848060000000002</v>
      </c>
      <c r="E1085" s="1">
        <v>0.24762500000000001</v>
      </c>
      <c r="F1085" s="1">
        <v>3.137181</v>
      </c>
      <c r="G1085" s="1">
        <v>4.036181</v>
      </c>
      <c r="H1085" s="1">
        <v>0.29527799999999998</v>
      </c>
      <c r="I1085" s="1">
        <v>0.62348400000000004</v>
      </c>
      <c r="J1085" s="1">
        <v>0</v>
      </c>
    </row>
    <row r="1086" spans="2:10" x14ac:dyDescent="0.25">
      <c r="B1086" s="1">
        <v>1749.6</v>
      </c>
      <c r="C1086" s="1">
        <v>0.83609599999999995</v>
      </c>
      <c r="D1086" s="1">
        <v>3.3709850000000001</v>
      </c>
      <c r="E1086" s="1">
        <v>0.24502099999999999</v>
      </c>
      <c r="F1086" s="1">
        <v>3.1259640000000002</v>
      </c>
      <c r="G1086" s="1">
        <v>4.0201000000000002</v>
      </c>
      <c r="H1086" s="1">
        <v>0.29220200000000002</v>
      </c>
      <c r="I1086" s="1">
        <v>0.62131599999999998</v>
      </c>
      <c r="J1086" s="1">
        <v>0</v>
      </c>
    </row>
    <row r="1087" spans="2:10" x14ac:dyDescent="0.25">
      <c r="B1087" s="1">
        <v>1771.2</v>
      </c>
      <c r="C1087" s="1">
        <v>0.83678200000000003</v>
      </c>
      <c r="D1087" s="1">
        <v>3.367677</v>
      </c>
      <c r="E1087" s="1">
        <v>0.24338699999999999</v>
      </c>
      <c r="F1087" s="1">
        <v>3.1242899999999998</v>
      </c>
      <c r="G1087" s="1">
        <v>3.9924019999999998</v>
      </c>
      <c r="H1087" s="1">
        <v>0.28853699999999999</v>
      </c>
      <c r="I1087" s="1">
        <v>0.61731100000000005</v>
      </c>
      <c r="J1087" s="1">
        <v>0</v>
      </c>
    </row>
    <row r="1088" spans="2:10" x14ac:dyDescent="0.25">
      <c r="B1088" s="1">
        <v>1792.8</v>
      </c>
      <c r="C1088" s="1">
        <v>0.83932899999999999</v>
      </c>
      <c r="D1088" s="1">
        <v>3.3702770000000002</v>
      </c>
      <c r="E1088" s="1">
        <v>0.24101</v>
      </c>
      <c r="F1088" s="1">
        <v>3.1292680000000002</v>
      </c>
      <c r="G1088" s="1">
        <v>4.0002300000000002</v>
      </c>
      <c r="H1088" s="1">
        <v>0.28605799999999998</v>
      </c>
      <c r="I1088" s="1">
        <v>0.61902900000000005</v>
      </c>
      <c r="J1088" s="1">
        <v>0</v>
      </c>
    </row>
    <row r="1089" spans="2:10" x14ac:dyDescent="0.25">
      <c r="B1089" s="1">
        <v>1814.4</v>
      </c>
      <c r="C1089" s="1">
        <v>0.83899500000000005</v>
      </c>
      <c r="D1089" s="1">
        <v>3.3642319999999999</v>
      </c>
      <c r="E1089" s="1">
        <v>0.238902</v>
      </c>
      <c r="F1089" s="1">
        <v>3.1253299999999999</v>
      </c>
      <c r="G1089" s="1">
        <v>3.988953</v>
      </c>
      <c r="H1089" s="1">
        <v>0.28326499999999999</v>
      </c>
      <c r="I1089" s="1">
        <v>0.61761500000000003</v>
      </c>
      <c r="J1089" s="1">
        <v>0</v>
      </c>
    </row>
    <row r="1090" spans="2:10" x14ac:dyDescent="0.25">
      <c r="B1090" s="1">
        <v>1836</v>
      </c>
      <c r="C1090" s="1">
        <v>0.84208400000000005</v>
      </c>
      <c r="D1090" s="1">
        <v>3.375286</v>
      </c>
      <c r="E1090" s="1">
        <v>0.23825499999999999</v>
      </c>
      <c r="F1090" s="1">
        <v>3.1370309999999999</v>
      </c>
      <c r="G1090" s="1">
        <v>3.9946350000000002</v>
      </c>
      <c r="H1090" s="1">
        <v>0.281974</v>
      </c>
      <c r="I1090" s="1">
        <v>0.61877700000000002</v>
      </c>
      <c r="J1090" s="1">
        <v>0</v>
      </c>
    </row>
    <row r="1091" spans="2:10" x14ac:dyDescent="0.25">
      <c r="B1091" s="1">
        <v>1857.6</v>
      </c>
      <c r="C1091" s="1">
        <v>0.84015399999999996</v>
      </c>
      <c r="D1091" s="1">
        <v>3.3868200000000002</v>
      </c>
      <c r="E1091" s="1">
        <v>0.23726800000000001</v>
      </c>
      <c r="F1091" s="1">
        <v>3.1495519999999999</v>
      </c>
      <c r="G1091" s="1">
        <v>3.9984220000000001</v>
      </c>
      <c r="H1091" s="1">
        <v>0.280115</v>
      </c>
      <c r="I1091" s="1">
        <v>0.61971799999999999</v>
      </c>
      <c r="J1091" s="1">
        <v>0</v>
      </c>
    </row>
    <row r="1092" spans="2:10" x14ac:dyDescent="0.25">
      <c r="B1092" s="1">
        <v>1879.2</v>
      </c>
      <c r="C1092" s="1">
        <v>0.84050999999999998</v>
      </c>
      <c r="D1092" s="1">
        <v>3.3769930000000001</v>
      </c>
      <c r="E1092" s="1">
        <v>0.23599600000000001</v>
      </c>
      <c r="F1092" s="1">
        <v>3.140997</v>
      </c>
      <c r="G1092" s="1">
        <v>3.9964900000000001</v>
      </c>
      <c r="H1092" s="1">
        <v>0.27928900000000001</v>
      </c>
      <c r="I1092" s="1">
        <v>0.61953400000000003</v>
      </c>
      <c r="J1092" s="1">
        <v>0</v>
      </c>
    </row>
    <row r="1093" spans="2:10" x14ac:dyDescent="0.25">
      <c r="B1093" s="1">
        <v>1900.8</v>
      </c>
      <c r="C1093" s="1">
        <v>0.83990900000000002</v>
      </c>
      <c r="D1093" s="1">
        <v>3.3809209999999998</v>
      </c>
      <c r="E1093" s="1">
        <v>0.237234</v>
      </c>
      <c r="F1093" s="1">
        <v>3.1436869999999999</v>
      </c>
      <c r="G1093" s="1">
        <v>3.9968460000000001</v>
      </c>
      <c r="H1093" s="1">
        <v>0.28045199999999998</v>
      </c>
      <c r="I1093" s="1">
        <v>0.61939900000000003</v>
      </c>
      <c r="J1093" s="1">
        <v>0</v>
      </c>
    </row>
    <row r="1094" spans="2:10" x14ac:dyDescent="0.25">
      <c r="B1094" s="1">
        <v>1922.4</v>
      </c>
      <c r="C1094" s="1">
        <v>0.83906800000000004</v>
      </c>
      <c r="D1094" s="1">
        <v>3.390333</v>
      </c>
      <c r="E1094" s="1">
        <v>0.23652200000000001</v>
      </c>
      <c r="F1094" s="1">
        <v>3.1538110000000001</v>
      </c>
      <c r="G1094" s="1">
        <v>4.0099200000000002</v>
      </c>
      <c r="H1094" s="1">
        <v>0.27974700000000002</v>
      </c>
      <c r="I1094" s="1">
        <v>0.621695</v>
      </c>
      <c r="J1094" s="1">
        <v>0</v>
      </c>
    </row>
    <row r="1095" spans="2:10" x14ac:dyDescent="0.25">
      <c r="B1095" s="1">
        <v>1944</v>
      </c>
      <c r="C1095" s="1">
        <v>0.83580699999999997</v>
      </c>
      <c r="D1095" s="1">
        <v>3.4654319999999998</v>
      </c>
      <c r="E1095" s="1">
        <v>0.29550199999999999</v>
      </c>
      <c r="F1095" s="1">
        <v>3.1699310000000001</v>
      </c>
      <c r="G1095" s="1">
        <v>4.1123880000000002</v>
      </c>
      <c r="H1095" s="1">
        <v>0.35066900000000001</v>
      </c>
      <c r="I1095" s="1">
        <v>0.62695299999999998</v>
      </c>
      <c r="J1095" s="1">
        <v>0</v>
      </c>
    </row>
    <row r="1096" spans="2:10" x14ac:dyDescent="0.25">
      <c r="B1096" s="1">
        <v>1965.6</v>
      </c>
      <c r="C1096" s="1">
        <v>0.83597600000000005</v>
      </c>
      <c r="D1096" s="1">
        <v>3.4795929999999999</v>
      </c>
      <c r="E1096" s="1">
        <v>0.31039099999999997</v>
      </c>
      <c r="F1096" s="1">
        <v>3.1692019999999999</v>
      </c>
      <c r="G1096" s="1">
        <v>4.1390770000000003</v>
      </c>
      <c r="H1096" s="1">
        <v>0.36921900000000002</v>
      </c>
      <c r="I1096" s="1">
        <v>0.62831000000000004</v>
      </c>
      <c r="J1096" s="1">
        <v>0</v>
      </c>
    </row>
    <row r="1097" spans="2:10" x14ac:dyDescent="0.25">
      <c r="B1097" s="1">
        <v>1987.2</v>
      </c>
      <c r="C1097" s="1">
        <v>0.83906599999999998</v>
      </c>
      <c r="D1097" s="1">
        <v>3.468442</v>
      </c>
      <c r="E1097" s="1">
        <v>0.30699599999999999</v>
      </c>
      <c r="F1097" s="1">
        <v>3.1614460000000002</v>
      </c>
      <c r="G1097" s="1">
        <v>4.1214050000000002</v>
      </c>
      <c r="H1097" s="1">
        <v>0.36479</v>
      </c>
      <c r="I1097" s="1">
        <v>0.62610200000000005</v>
      </c>
      <c r="J1097" s="1">
        <v>0</v>
      </c>
    </row>
    <row r="1098" spans="2:10" x14ac:dyDescent="0.25">
      <c r="B1098" s="1">
        <v>2008.8</v>
      </c>
      <c r="C1098" s="1">
        <v>0.83627399999999996</v>
      </c>
      <c r="D1098" s="1">
        <v>3.459889</v>
      </c>
      <c r="E1098" s="1">
        <v>0.305309</v>
      </c>
      <c r="F1098" s="1">
        <v>3.1545800000000002</v>
      </c>
      <c r="G1098" s="1">
        <v>4.1066079999999996</v>
      </c>
      <c r="H1098" s="1">
        <v>0.362377</v>
      </c>
      <c r="I1098" s="1">
        <v>0.62403900000000001</v>
      </c>
      <c r="J1098" s="1">
        <v>0</v>
      </c>
    </row>
    <row r="1099" spans="2:10" x14ac:dyDescent="0.25">
      <c r="B1099" s="1">
        <v>2030.4</v>
      </c>
      <c r="C1099" s="1">
        <v>0.83261700000000005</v>
      </c>
      <c r="D1099" s="1">
        <v>3.5028190000000001</v>
      </c>
      <c r="E1099" s="1">
        <v>0.32924300000000001</v>
      </c>
      <c r="F1099" s="1">
        <v>3.1735760000000002</v>
      </c>
      <c r="G1099" s="1">
        <v>4.1672269999999996</v>
      </c>
      <c r="H1099" s="1">
        <v>0.39169300000000001</v>
      </c>
      <c r="I1099" s="1">
        <v>0.62925600000000004</v>
      </c>
      <c r="J1099" s="1">
        <v>0</v>
      </c>
    </row>
    <row r="1100" spans="2:10" x14ac:dyDescent="0.25">
      <c r="B1100" s="1">
        <v>2052</v>
      </c>
      <c r="C1100" s="1">
        <v>0.83160599999999996</v>
      </c>
      <c r="D1100" s="1">
        <v>3.5510259999999998</v>
      </c>
      <c r="E1100" s="1">
        <v>0.368232</v>
      </c>
      <c r="F1100" s="1">
        <v>3.182795</v>
      </c>
      <c r="G1100" s="1">
        <v>4.2382049999999998</v>
      </c>
      <c r="H1100" s="1">
        <v>0.43948999999999999</v>
      </c>
      <c r="I1100" s="1">
        <v>0.63311899999999999</v>
      </c>
      <c r="J1100" s="1">
        <v>0</v>
      </c>
    </row>
    <row r="1101" spans="2:10" x14ac:dyDescent="0.25">
      <c r="B1101" s="1">
        <v>2073.6</v>
      </c>
      <c r="C1101" s="1">
        <v>0.83556600000000003</v>
      </c>
      <c r="D1101" s="1">
        <v>3.556724</v>
      </c>
      <c r="E1101" s="1">
        <v>0.37187199999999998</v>
      </c>
      <c r="F1101" s="1">
        <v>3.1848519999999998</v>
      </c>
      <c r="G1101" s="1">
        <v>4.2193420000000001</v>
      </c>
      <c r="H1101" s="1">
        <v>0.44115199999999999</v>
      </c>
      <c r="I1101" s="1">
        <v>0.62969799999999998</v>
      </c>
      <c r="J1101" s="1">
        <v>0</v>
      </c>
    </row>
    <row r="1102" spans="2:10" x14ac:dyDescent="0.25">
      <c r="B1102" s="1">
        <v>2095.1999999999998</v>
      </c>
      <c r="C1102" s="1">
        <v>0.83856399999999998</v>
      </c>
      <c r="D1102" s="1">
        <v>3.5459049999999999</v>
      </c>
      <c r="E1102" s="1">
        <v>0.36934099999999997</v>
      </c>
      <c r="F1102" s="1">
        <v>3.1765639999999999</v>
      </c>
      <c r="G1102" s="1">
        <v>4.2012169999999998</v>
      </c>
      <c r="H1102" s="1">
        <v>0.43759799999999999</v>
      </c>
      <c r="I1102" s="1">
        <v>0.62726999999999999</v>
      </c>
      <c r="J1102" s="1">
        <v>0</v>
      </c>
    </row>
    <row r="1103" spans="2:10" x14ac:dyDescent="0.25">
      <c r="B1103" s="1">
        <v>2116.8000000000002</v>
      </c>
      <c r="C1103" s="1">
        <v>0.837144</v>
      </c>
      <c r="D1103" s="1">
        <v>3.5623649999999998</v>
      </c>
      <c r="E1103" s="1">
        <v>0.37740499999999999</v>
      </c>
      <c r="F1103" s="1">
        <v>3.1849599999999998</v>
      </c>
      <c r="G1103" s="1">
        <v>4.2353110000000003</v>
      </c>
      <c r="H1103" s="1">
        <v>0.44869900000000001</v>
      </c>
      <c r="I1103" s="1">
        <v>0.63110200000000005</v>
      </c>
      <c r="J1103" s="1">
        <v>0</v>
      </c>
    </row>
    <row r="1104" spans="2:10" x14ac:dyDescent="0.25">
      <c r="B1104" s="1">
        <v>2138.4</v>
      </c>
      <c r="C1104" s="1">
        <v>0.83561700000000005</v>
      </c>
      <c r="D1104" s="1">
        <v>3.5547650000000002</v>
      </c>
      <c r="E1104" s="1">
        <v>0.37371700000000002</v>
      </c>
      <c r="F1104" s="1">
        <v>3.1810480000000001</v>
      </c>
      <c r="G1104" s="1">
        <v>4.2136570000000004</v>
      </c>
      <c r="H1104" s="1">
        <v>0.44298700000000002</v>
      </c>
      <c r="I1104" s="1">
        <v>0.62844500000000003</v>
      </c>
      <c r="J1104" s="1">
        <v>0</v>
      </c>
    </row>
    <row r="1105" spans="2:10" x14ac:dyDescent="0.25">
      <c r="B1105" s="1">
        <v>2160</v>
      </c>
      <c r="C1105" s="1">
        <v>0.83816800000000002</v>
      </c>
      <c r="D1105" s="1">
        <v>3.5461610000000001</v>
      </c>
      <c r="E1105" s="1">
        <v>0.37096099999999999</v>
      </c>
      <c r="F1105" s="1">
        <v>3.1751999999999998</v>
      </c>
      <c r="G1105" s="1">
        <v>4.2123850000000003</v>
      </c>
      <c r="H1105" s="1">
        <v>0.44065500000000002</v>
      </c>
      <c r="I1105" s="1">
        <v>0.62862200000000001</v>
      </c>
      <c r="J1105" s="1">
        <v>0</v>
      </c>
    </row>
    <row r="1106" spans="2:10" x14ac:dyDescent="0.25">
      <c r="B1106" s="1">
        <v>2181.6</v>
      </c>
      <c r="C1106" s="1">
        <v>0.84059899999999999</v>
      </c>
      <c r="D1106" s="1">
        <v>3.5414310000000002</v>
      </c>
      <c r="E1106" s="1">
        <v>0.36843399999999998</v>
      </c>
      <c r="F1106" s="1">
        <v>3.1729970000000001</v>
      </c>
      <c r="G1106" s="1">
        <v>4.2000570000000002</v>
      </c>
      <c r="H1106" s="1">
        <v>0.43695499999999998</v>
      </c>
      <c r="I1106" s="1">
        <v>0.62718399999999996</v>
      </c>
      <c r="J1106" s="1">
        <v>0</v>
      </c>
    </row>
    <row r="1107" spans="2:10" x14ac:dyDescent="0.25">
      <c r="B1107" s="1">
        <v>2203.1999999999998</v>
      </c>
      <c r="C1107" s="1">
        <v>0.84040999999999999</v>
      </c>
      <c r="D1107" s="1">
        <v>3.5405790000000001</v>
      </c>
      <c r="E1107" s="1">
        <v>0.36579299999999998</v>
      </c>
      <c r="F1107" s="1">
        <v>3.1747860000000001</v>
      </c>
      <c r="G1107" s="1">
        <v>4.1992849999999997</v>
      </c>
      <c r="H1107" s="1">
        <v>0.43384699999999998</v>
      </c>
      <c r="I1107" s="1">
        <v>0.62757300000000005</v>
      </c>
      <c r="J1107" s="1">
        <v>0</v>
      </c>
    </row>
    <row r="1108" spans="2:10" x14ac:dyDescent="0.25">
      <c r="B1108" s="1">
        <v>2224.8000000000002</v>
      </c>
      <c r="C1108" s="1">
        <v>0.84080500000000002</v>
      </c>
      <c r="D1108" s="1">
        <v>3.5367220000000001</v>
      </c>
      <c r="E1108" s="1">
        <v>0.36269299999999999</v>
      </c>
      <c r="F1108" s="1">
        <v>3.174029</v>
      </c>
      <c r="G1108" s="1">
        <v>4.1766120000000004</v>
      </c>
      <c r="H1108" s="1">
        <v>0.42831399999999997</v>
      </c>
      <c r="I1108" s="1">
        <v>0.62471600000000005</v>
      </c>
      <c r="J1108" s="1">
        <v>0</v>
      </c>
    </row>
    <row r="1109" spans="2:10" x14ac:dyDescent="0.25">
      <c r="B1109" s="1">
        <v>2246.4</v>
      </c>
      <c r="C1109" s="1">
        <v>0.84063100000000002</v>
      </c>
      <c r="D1109" s="1">
        <v>3.5281530000000001</v>
      </c>
      <c r="E1109" s="1">
        <v>0.35917900000000003</v>
      </c>
      <c r="F1109" s="1">
        <v>3.168974</v>
      </c>
      <c r="G1109" s="1">
        <v>4.1787400000000003</v>
      </c>
      <c r="H1109" s="1">
        <v>0.42541099999999998</v>
      </c>
      <c r="I1109" s="1">
        <v>0.62555499999999997</v>
      </c>
      <c r="J1109" s="1">
        <v>0</v>
      </c>
    </row>
    <row r="1110" spans="2:10" x14ac:dyDescent="0.25">
      <c r="B1110" s="1">
        <v>2268</v>
      </c>
      <c r="C1110" s="1">
        <v>0.83799000000000001</v>
      </c>
      <c r="D1110" s="1">
        <v>3.5176419999999999</v>
      </c>
      <c r="E1110" s="1">
        <v>0.3553</v>
      </c>
      <c r="F1110" s="1">
        <v>3.1623420000000002</v>
      </c>
      <c r="G1110" s="1">
        <v>4.1800920000000001</v>
      </c>
      <c r="H1110" s="1">
        <v>0.42220999999999997</v>
      </c>
      <c r="I1110" s="1">
        <v>0.62631400000000004</v>
      </c>
      <c r="J1110" s="1">
        <v>0</v>
      </c>
    </row>
    <row r="1111" spans="2:10" x14ac:dyDescent="0.25">
      <c r="B1111" s="1">
        <v>2289.6</v>
      </c>
      <c r="C1111" s="1">
        <v>0.83940000000000003</v>
      </c>
      <c r="D1111" s="1">
        <v>3.5100359999999999</v>
      </c>
      <c r="E1111" s="1">
        <v>0.35191800000000001</v>
      </c>
      <c r="F1111" s="1">
        <v>3.158118</v>
      </c>
      <c r="G1111" s="1">
        <v>4.1637729999999999</v>
      </c>
      <c r="H1111" s="1">
        <v>0.417462</v>
      </c>
      <c r="I1111" s="1">
        <v>0.62438499999999997</v>
      </c>
      <c r="J1111" s="1">
        <v>0</v>
      </c>
    </row>
    <row r="1112" spans="2:10" x14ac:dyDescent="0.25">
      <c r="B1112" s="1">
        <v>2311.1999999999998</v>
      </c>
      <c r="C1112" s="1">
        <v>0.83862700000000001</v>
      </c>
      <c r="D1112" s="1">
        <v>3.509633</v>
      </c>
      <c r="E1112" s="1">
        <v>0.34898499999999999</v>
      </c>
      <c r="F1112" s="1">
        <v>3.1606480000000001</v>
      </c>
      <c r="G1112" s="1">
        <v>4.1708879999999997</v>
      </c>
      <c r="H1112" s="1">
        <v>0.414738</v>
      </c>
      <c r="I1112" s="1">
        <v>0.62602500000000005</v>
      </c>
      <c r="J1112" s="1">
        <v>0</v>
      </c>
    </row>
    <row r="1113" spans="2:10" x14ac:dyDescent="0.25">
      <c r="B1113" s="1">
        <v>2332.8000000000002</v>
      </c>
      <c r="C1113" s="1">
        <v>0.838727</v>
      </c>
      <c r="D1113" s="1">
        <v>3.5015329999999998</v>
      </c>
      <c r="E1113" s="1">
        <v>0.34644999999999998</v>
      </c>
      <c r="F1113" s="1">
        <v>3.1550829999999999</v>
      </c>
      <c r="G1113" s="1">
        <v>4.1610940000000003</v>
      </c>
      <c r="H1113" s="1">
        <v>0.41170800000000002</v>
      </c>
      <c r="I1113" s="1">
        <v>0.62489799999999995</v>
      </c>
      <c r="J1113" s="1">
        <v>0</v>
      </c>
    </row>
    <row r="1114" spans="2:10" x14ac:dyDescent="0.25">
      <c r="B1114" s="1">
        <v>2354.4</v>
      </c>
      <c r="C1114" s="1">
        <v>0.83860500000000004</v>
      </c>
      <c r="D1114" s="1">
        <v>3.5077159999999998</v>
      </c>
      <c r="E1114" s="1">
        <v>0.343752</v>
      </c>
      <c r="F1114" s="1">
        <v>3.1639650000000001</v>
      </c>
      <c r="G1114" s="1">
        <v>4.1634010000000004</v>
      </c>
      <c r="H1114" s="1">
        <v>0.40800799999999998</v>
      </c>
      <c r="I1114" s="1">
        <v>0.62589899999999998</v>
      </c>
      <c r="J1114" s="1">
        <v>0</v>
      </c>
    </row>
    <row r="1115" spans="2:10" x14ac:dyDescent="0.25">
      <c r="B1115" s="1">
        <v>2376</v>
      </c>
      <c r="C1115" s="1">
        <v>0.84158100000000002</v>
      </c>
      <c r="D1115" s="1">
        <v>3.5048620000000001</v>
      </c>
      <c r="E1115" s="1">
        <v>0.342553</v>
      </c>
      <c r="F1115" s="1">
        <v>3.162309</v>
      </c>
      <c r="G1115" s="1">
        <v>4.154299</v>
      </c>
      <c r="H1115" s="1">
        <v>0.406026</v>
      </c>
      <c r="I1115" s="1">
        <v>0.62471200000000005</v>
      </c>
      <c r="J1115" s="1">
        <v>0</v>
      </c>
    </row>
    <row r="1116" spans="2:10" x14ac:dyDescent="0.25">
      <c r="B1116" s="1">
        <v>2397.6</v>
      </c>
      <c r="C1116" s="1">
        <v>0.84090500000000001</v>
      </c>
      <c r="D1116" s="1">
        <v>3.5133519999999998</v>
      </c>
      <c r="E1116" s="1">
        <v>0.34125499999999998</v>
      </c>
      <c r="F1116" s="1">
        <v>3.1720969999999999</v>
      </c>
      <c r="G1116" s="1">
        <v>4.1656199999999997</v>
      </c>
      <c r="H1116" s="1">
        <v>0.40461000000000003</v>
      </c>
      <c r="I1116" s="1">
        <v>0.62683500000000003</v>
      </c>
      <c r="J1116" s="1">
        <v>0</v>
      </c>
    </row>
    <row r="1117" spans="2:10" x14ac:dyDescent="0.25">
      <c r="B1117" s="1">
        <v>2419.1999999999998</v>
      </c>
      <c r="C1117" s="1">
        <v>0.83828000000000003</v>
      </c>
      <c r="D1117" s="1">
        <v>3.507654</v>
      </c>
      <c r="E1117" s="1">
        <v>0.33992800000000001</v>
      </c>
      <c r="F1117" s="1">
        <v>3.167726</v>
      </c>
      <c r="G1117" s="1">
        <v>4.1665429999999999</v>
      </c>
      <c r="H1117" s="1">
        <v>0.403781</v>
      </c>
      <c r="I1117" s="1">
        <v>0.62712699999999999</v>
      </c>
      <c r="J1117" s="1">
        <v>0</v>
      </c>
    </row>
    <row r="1118" spans="2:10" x14ac:dyDescent="0.25">
      <c r="B1118" s="1">
        <v>2440.8000000000002</v>
      </c>
      <c r="C1118" s="1">
        <v>0.83956299999999995</v>
      </c>
      <c r="D1118" s="1">
        <v>3.521944</v>
      </c>
      <c r="E1118" s="1">
        <v>0.34051599999999999</v>
      </c>
      <c r="F1118" s="1">
        <v>3.1814290000000001</v>
      </c>
      <c r="G1118" s="1">
        <v>4.1726029999999996</v>
      </c>
      <c r="H1118" s="1">
        <v>0.403424</v>
      </c>
      <c r="I1118" s="1">
        <v>0.62819599999999998</v>
      </c>
      <c r="J1118" s="1">
        <v>0</v>
      </c>
    </row>
    <row r="1119" spans="2:10" x14ac:dyDescent="0.25">
      <c r="B1119" s="1">
        <v>2462.4</v>
      </c>
      <c r="C1119" s="1">
        <v>0.84114</v>
      </c>
      <c r="D1119" s="1">
        <v>3.5200849999999999</v>
      </c>
      <c r="E1119" s="1">
        <v>0.33819199999999999</v>
      </c>
      <c r="F1119" s="1">
        <v>3.1818930000000001</v>
      </c>
      <c r="G1119" s="1">
        <v>4.1550529999999997</v>
      </c>
      <c r="H1119" s="1">
        <v>0.399196</v>
      </c>
      <c r="I1119" s="1">
        <v>0.62597599999999998</v>
      </c>
      <c r="J1119" s="1">
        <v>0</v>
      </c>
    </row>
    <row r="1120" spans="2:10" x14ac:dyDescent="0.25">
      <c r="B1120" s="1">
        <v>2484</v>
      </c>
      <c r="C1120" s="1">
        <v>0.83941399999999999</v>
      </c>
      <c r="D1120" s="1">
        <v>3.5256729999999998</v>
      </c>
      <c r="E1120" s="1">
        <v>0.33848600000000001</v>
      </c>
      <c r="F1120" s="1">
        <v>3.1871870000000002</v>
      </c>
      <c r="G1120" s="1">
        <v>4.1704499999999998</v>
      </c>
      <c r="H1120" s="1">
        <v>0.40038899999999999</v>
      </c>
      <c r="I1120" s="1">
        <v>0.62834400000000001</v>
      </c>
      <c r="J1120" s="1">
        <v>0</v>
      </c>
    </row>
    <row r="1121" spans="2:10" x14ac:dyDescent="0.25">
      <c r="B1121" s="1">
        <v>2505.6</v>
      </c>
      <c r="C1121" s="1">
        <v>0.83940400000000004</v>
      </c>
      <c r="D1121" s="1">
        <v>3.5150649999999999</v>
      </c>
      <c r="E1121" s="1">
        <v>0.337092</v>
      </c>
      <c r="F1121" s="1">
        <v>3.1779730000000002</v>
      </c>
      <c r="G1121" s="1">
        <v>4.1644360000000002</v>
      </c>
      <c r="H1121" s="1">
        <v>0.399366</v>
      </c>
      <c r="I1121" s="1">
        <v>0.62751199999999996</v>
      </c>
      <c r="J1121" s="1">
        <v>0</v>
      </c>
    </row>
    <row r="1122" spans="2:10" x14ac:dyDescent="0.25">
      <c r="B1122" s="1">
        <v>2527.1999999999998</v>
      </c>
      <c r="C1122" s="1">
        <v>0.83645000000000003</v>
      </c>
      <c r="D1122" s="1">
        <v>3.5224850000000001</v>
      </c>
      <c r="E1122" s="1">
        <v>0.34106300000000001</v>
      </c>
      <c r="F1122" s="1">
        <v>3.181422</v>
      </c>
      <c r="G1122" s="1">
        <v>4.1956980000000001</v>
      </c>
      <c r="H1122" s="1">
        <v>0.406246</v>
      </c>
      <c r="I1122" s="1">
        <v>0.631575</v>
      </c>
      <c r="J1122" s="1">
        <v>0</v>
      </c>
    </row>
    <row r="1123" spans="2:10" x14ac:dyDescent="0.25">
      <c r="B1123" s="1">
        <v>2548.8000000000002</v>
      </c>
      <c r="C1123" s="1">
        <v>0.83565599999999995</v>
      </c>
      <c r="D1123" s="1">
        <v>3.5166080000000002</v>
      </c>
      <c r="E1123" s="1">
        <v>0.34132899999999999</v>
      </c>
      <c r="F1123" s="1">
        <v>3.1752799999999999</v>
      </c>
      <c r="G1123" s="1">
        <v>4.18492</v>
      </c>
      <c r="H1123" s="1">
        <v>0.406196</v>
      </c>
      <c r="I1123" s="1">
        <v>0.62978699999999999</v>
      </c>
      <c r="J1123" s="1">
        <v>0</v>
      </c>
    </row>
    <row r="1124" spans="2:10" x14ac:dyDescent="0.25">
      <c r="B1124" s="1">
        <v>2570.4</v>
      </c>
      <c r="C1124" s="1">
        <v>0.83968900000000002</v>
      </c>
      <c r="D1124" s="1">
        <v>3.5114369999999999</v>
      </c>
      <c r="E1124" s="1">
        <v>0.33954800000000002</v>
      </c>
      <c r="F1124" s="1">
        <v>3.1718890000000002</v>
      </c>
      <c r="G1124" s="1">
        <v>4.1747129999999997</v>
      </c>
      <c r="H1124" s="1">
        <v>0.40368500000000002</v>
      </c>
      <c r="I1124" s="1">
        <v>0.62850499999999998</v>
      </c>
      <c r="J1124" s="1">
        <v>0</v>
      </c>
    </row>
    <row r="1125" spans="2:10" x14ac:dyDescent="0.25">
      <c r="B1125" s="1">
        <v>2592</v>
      </c>
      <c r="C1125" s="1">
        <v>0.83780900000000003</v>
      </c>
      <c r="D1125" s="1">
        <v>3.501214</v>
      </c>
      <c r="E1125" s="1">
        <v>0.33820299999999998</v>
      </c>
      <c r="F1125" s="1">
        <v>3.163011</v>
      </c>
      <c r="G1125" s="1">
        <v>4.1679880000000002</v>
      </c>
      <c r="H1125" s="1">
        <v>0.402611</v>
      </c>
      <c r="I1125" s="1">
        <v>0.62756299999999998</v>
      </c>
      <c r="J1125" s="1">
        <v>0</v>
      </c>
    </row>
    <row r="1126" spans="2:10" x14ac:dyDescent="0.25">
      <c r="B1126" s="1">
        <v>2613.6</v>
      </c>
      <c r="C1126" s="1">
        <v>0.83741399999999999</v>
      </c>
      <c r="D1126" s="1">
        <v>3.5241880000000001</v>
      </c>
      <c r="E1126" s="1">
        <v>0.347165</v>
      </c>
      <c r="F1126" s="1">
        <v>3.1770230000000002</v>
      </c>
      <c r="G1126" s="1">
        <v>4.1924469999999996</v>
      </c>
      <c r="H1126" s="1">
        <v>0.412995</v>
      </c>
      <c r="I1126" s="1">
        <v>0.62990900000000005</v>
      </c>
      <c r="J1126" s="1">
        <v>0</v>
      </c>
    </row>
    <row r="1127" spans="2:10" x14ac:dyDescent="0.25">
      <c r="B1127" s="1">
        <v>2635.2</v>
      </c>
      <c r="C1127" s="1">
        <v>0.83870500000000003</v>
      </c>
      <c r="D1127" s="1">
        <v>3.5340250000000002</v>
      </c>
      <c r="E1127" s="1">
        <v>0.355265</v>
      </c>
      <c r="F1127" s="1">
        <v>3.1787589999999999</v>
      </c>
      <c r="G1127" s="1">
        <v>4.1966640000000002</v>
      </c>
      <c r="H1127" s="1">
        <v>0.421879</v>
      </c>
      <c r="I1127" s="1">
        <v>0.629131</v>
      </c>
      <c r="J1127" s="1">
        <v>0</v>
      </c>
    </row>
    <row r="1128" spans="2:10" x14ac:dyDescent="0.25">
      <c r="B1128" s="1">
        <v>2656.8</v>
      </c>
      <c r="C1128" s="1">
        <v>0.83933800000000003</v>
      </c>
      <c r="D1128" s="1">
        <v>3.5207630000000001</v>
      </c>
      <c r="E1128" s="1">
        <v>0.35257100000000002</v>
      </c>
      <c r="F1128" s="1">
        <v>3.1681919999999999</v>
      </c>
      <c r="G1128" s="1">
        <v>4.1793800000000001</v>
      </c>
      <c r="H1128" s="1">
        <v>0.41852600000000001</v>
      </c>
      <c r="I1128" s="1">
        <v>0.62680899999999995</v>
      </c>
      <c r="J1128" s="1">
        <v>0</v>
      </c>
    </row>
    <row r="1129" spans="2:10" x14ac:dyDescent="0.25">
      <c r="B1129" s="1">
        <v>2678.4</v>
      </c>
      <c r="C1129" s="1">
        <v>0.83922699999999995</v>
      </c>
      <c r="D1129" s="1">
        <v>3.5090659999999998</v>
      </c>
      <c r="E1129" s="1">
        <v>0.34969899999999998</v>
      </c>
      <c r="F1129" s="1">
        <v>3.1593680000000002</v>
      </c>
      <c r="G1129" s="1">
        <v>4.1668919999999998</v>
      </c>
      <c r="H1129" s="1">
        <v>0.41525499999999999</v>
      </c>
      <c r="I1129" s="1">
        <v>0.62527299999999997</v>
      </c>
      <c r="J1129" s="1">
        <v>0</v>
      </c>
    </row>
    <row r="1130" spans="2:10" x14ac:dyDescent="0.25">
      <c r="B1130" s="1">
        <v>2700</v>
      </c>
      <c r="C1130" s="1">
        <v>0.84065800000000002</v>
      </c>
      <c r="D1130" s="1">
        <v>3.5072429999999999</v>
      </c>
      <c r="E1130" s="1">
        <v>0.347196</v>
      </c>
      <c r="F1130" s="1">
        <v>3.1600470000000001</v>
      </c>
      <c r="G1130" s="1">
        <v>4.1597169999999997</v>
      </c>
      <c r="H1130" s="1">
        <v>0.41178700000000001</v>
      </c>
      <c r="I1130" s="1">
        <v>0.62465499999999996</v>
      </c>
      <c r="J1130" s="1">
        <v>0</v>
      </c>
    </row>
    <row r="1131" spans="2:10" x14ac:dyDescent="0.25">
      <c r="B1131" s="1">
        <v>2721.6</v>
      </c>
      <c r="C1131" s="1">
        <v>0.83881399999999995</v>
      </c>
      <c r="D1131" s="1">
        <v>3.5177360000000002</v>
      </c>
      <c r="E1131" s="1">
        <v>0.35487200000000002</v>
      </c>
      <c r="F1131" s="1">
        <v>3.1628639999999999</v>
      </c>
      <c r="G1131" s="1">
        <v>4.1759230000000001</v>
      </c>
      <c r="H1131" s="1">
        <v>0.42126999999999998</v>
      </c>
      <c r="I1131" s="1">
        <v>0.625776</v>
      </c>
      <c r="J1131" s="1">
        <v>0</v>
      </c>
    </row>
    <row r="1132" spans="2:10" x14ac:dyDescent="0.25">
      <c r="B1132" s="1">
        <v>2743.2</v>
      </c>
      <c r="C1132" s="1">
        <v>0.838252</v>
      </c>
      <c r="D1132" s="1">
        <v>3.5160390000000001</v>
      </c>
      <c r="E1132" s="1">
        <v>0.35239300000000001</v>
      </c>
      <c r="F1132" s="1">
        <v>3.1636470000000001</v>
      </c>
      <c r="G1132" s="1">
        <v>4.1783789999999996</v>
      </c>
      <c r="H1132" s="1">
        <v>0.41877500000000001</v>
      </c>
      <c r="I1132" s="1">
        <v>0.62660099999999996</v>
      </c>
      <c r="J1132" s="1">
        <v>0</v>
      </c>
    </row>
    <row r="1133" spans="2:10" x14ac:dyDescent="0.25">
      <c r="B1133" s="1">
        <v>2764.8</v>
      </c>
      <c r="C1133" s="1">
        <v>0.83920899999999998</v>
      </c>
      <c r="D1133" s="1">
        <v>3.515107</v>
      </c>
      <c r="E1133" s="1">
        <v>0.35067799999999999</v>
      </c>
      <c r="F1133" s="1">
        <v>3.1644290000000002</v>
      </c>
      <c r="G1133" s="1">
        <v>4.1669349999999996</v>
      </c>
      <c r="H1133" s="1">
        <v>0.41570600000000002</v>
      </c>
      <c r="I1133" s="1">
        <v>0.62520500000000001</v>
      </c>
      <c r="J1133" s="1">
        <v>0</v>
      </c>
    </row>
    <row r="1134" spans="2:10" x14ac:dyDescent="0.25">
      <c r="B1134" s="1">
        <v>2786.4</v>
      </c>
      <c r="C1134" s="1">
        <v>0.84256399999999998</v>
      </c>
      <c r="D1134" s="1">
        <v>3.5155069999999999</v>
      </c>
      <c r="E1134" s="1">
        <v>0.34844399999999998</v>
      </c>
      <c r="F1134" s="1">
        <v>3.167062</v>
      </c>
      <c r="G1134" s="1">
        <v>4.156021</v>
      </c>
      <c r="H1134" s="1">
        <v>0.41193000000000002</v>
      </c>
      <c r="I1134" s="1">
        <v>0.62401499999999999</v>
      </c>
      <c r="J1134" s="1">
        <v>0</v>
      </c>
    </row>
    <row r="1135" spans="2:10" x14ac:dyDescent="0.25">
      <c r="B1135" s="1">
        <v>2808</v>
      </c>
      <c r="C1135" s="1">
        <v>0.84148699999999999</v>
      </c>
      <c r="D1135" s="1">
        <v>3.5142150000000001</v>
      </c>
      <c r="E1135" s="1">
        <v>0.34594799999999998</v>
      </c>
      <c r="F1135" s="1">
        <v>3.1682670000000002</v>
      </c>
      <c r="G1135" s="1">
        <v>4.166601</v>
      </c>
      <c r="H1135" s="1">
        <v>0.41016999999999998</v>
      </c>
      <c r="I1135" s="1">
        <v>0.62607199999999996</v>
      </c>
      <c r="J1135" s="1">
        <v>0</v>
      </c>
    </row>
    <row r="1136" spans="2:10" x14ac:dyDescent="0.25">
      <c r="B1136" s="1">
        <v>2829.6</v>
      </c>
      <c r="C1136" s="1">
        <v>0.83976200000000001</v>
      </c>
      <c r="D1136" s="1">
        <v>3.513906</v>
      </c>
      <c r="E1136" s="1">
        <v>0.34350799999999998</v>
      </c>
      <c r="F1136" s="1">
        <v>3.1703969999999999</v>
      </c>
      <c r="G1136" s="1">
        <v>4.1715739999999997</v>
      </c>
      <c r="H1136" s="1">
        <v>0.4078</v>
      </c>
      <c r="I1136" s="1">
        <v>0.62729599999999996</v>
      </c>
      <c r="J1136" s="1">
        <v>0</v>
      </c>
    </row>
    <row r="1137" spans="2:10" x14ac:dyDescent="0.25">
      <c r="B1137" s="1">
        <v>2851.2</v>
      </c>
      <c r="C1137" s="1">
        <v>0.84007600000000004</v>
      </c>
      <c r="D1137" s="1">
        <v>3.5119419999999999</v>
      </c>
      <c r="E1137" s="1">
        <v>0.34106900000000001</v>
      </c>
      <c r="F1137" s="1">
        <v>3.1708729999999998</v>
      </c>
      <c r="G1137" s="1">
        <v>4.1644899999999998</v>
      </c>
      <c r="H1137" s="1">
        <v>0.404443</v>
      </c>
      <c r="I1137" s="1">
        <v>0.62667399999999995</v>
      </c>
      <c r="J1137" s="1">
        <v>0</v>
      </c>
    </row>
    <row r="1138" spans="2:10" x14ac:dyDescent="0.25">
      <c r="B1138" s="1">
        <v>2872.8</v>
      </c>
      <c r="C1138" s="1">
        <v>0.83914200000000005</v>
      </c>
      <c r="D1138" s="1">
        <v>3.5241720000000001</v>
      </c>
      <c r="E1138" s="1">
        <v>0.341416</v>
      </c>
      <c r="F1138" s="1">
        <v>3.1827559999999999</v>
      </c>
      <c r="G1138" s="1">
        <v>4.1819249999999997</v>
      </c>
      <c r="H1138" s="1">
        <v>0.405138</v>
      </c>
      <c r="I1138" s="1">
        <v>0.62946400000000002</v>
      </c>
      <c r="J1138" s="1">
        <v>0</v>
      </c>
    </row>
    <row r="1139" spans="2:10" x14ac:dyDescent="0.25">
      <c r="B1139" s="1">
        <v>2894.4</v>
      </c>
      <c r="C1139" s="1">
        <v>0.840669</v>
      </c>
      <c r="D1139" s="1">
        <v>3.5262129999999998</v>
      </c>
      <c r="E1139" s="1">
        <v>0.34309000000000001</v>
      </c>
      <c r="F1139" s="1">
        <v>3.1831230000000001</v>
      </c>
      <c r="G1139" s="1">
        <v>4.1792230000000004</v>
      </c>
      <c r="H1139" s="1">
        <v>0.40662599999999999</v>
      </c>
      <c r="I1139" s="1">
        <v>0.62876600000000005</v>
      </c>
      <c r="J1139" s="1">
        <v>0</v>
      </c>
    </row>
    <row r="1140" spans="2:10" x14ac:dyDescent="0.25">
      <c r="B1140" s="1">
        <v>2916</v>
      </c>
      <c r="C1140" s="1">
        <v>0.84072599999999997</v>
      </c>
      <c r="D1140" s="1">
        <v>3.5228259999999998</v>
      </c>
      <c r="E1140" s="1">
        <v>0.34057700000000002</v>
      </c>
      <c r="F1140" s="1">
        <v>3.1822490000000001</v>
      </c>
      <c r="G1140" s="1">
        <v>4.1749039999999997</v>
      </c>
      <c r="H1140" s="1">
        <v>0.40361799999999998</v>
      </c>
      <c r="I1140" s="1">
        <v>0.628548</v>
      </c>
      <c r="J1140" s="1">
        <v>0</v>
      </c>
    </row>
    <row r="1141" spans="2:10" x14ac:dyDescent="0.25">
      <c r="B1141" s="1">
        <v>2937.6</v>
      </c>
      <c r="C1141" s="1">
        <v>0.84234100000000001</v>
      </c>
      <c r="D1141" s="1">
        <v>3.5185970000000002</v>
      </c>
      <c r="E1141" s="1">
        <v>0.33833400000000002</v>
      </c>
      <c r="F1141" s="1">
        <v>3.1802630000000001</v>
      </c>
      <c r="G1141" s="1">
        <v>4.1672589999999996</v>
      </c>
      <c r="H1141" s="1">
        <v>0.40070699999999998</v>
      </c>
      <c r="I1141" s="1">
        <v>0.62775899999999996</v>
      </c>
      <c r="J1141" s="1">
        <v>0</v>
      </c>
    </row>
    <row r="1142" spans="2:10" x14ac:dyDescent="0.25">
      <c r="B1142" s="1">
        <v>2959.2</v>
      </c>
      <c r="C1142" s="1">
        <v>0.84131500000000004</v>
      </c>
      <c r="D1142" s="1">
        <v>3.522818</v>
      </c>
      <c r="E1142" s="1">
        <v>0.33833299999999999</v>
      </c>
      <c r="F1142" s="1">
        <v>3.1844860000000001</v>
      </c>
      <c r="G1142" s="1">
        <v>4.1709750000000003</v>
      </c>
      <c r="H1142" s="1">
        <v>0.40058199999999999</v>
      </c>
      <c r="I1142" s="1">
        <v>0.62839900000000004</v>
      </c>
      <c r="J1142" s="1">
        <v>0</v>
      </c>
    </row>
    <row r="1143" spans="2:10" x14ac:dyDescent="0.25">
      <c r="B1143" s="1">
        <v>2980.8</v>
      </c>
      <c r="C1143" s="1">
        <v>0.84038199999999996</v>
      </c>
      <c r="D1143" s="1">
        <v>3.5188790000000001</v>
      </c>
      <c r="E1143" s="1">
        <v>0.33651300000000001</v>
      </c>
      <c r="F1143" s="1">
        <v>3.1823670000000002</v>
      </c>
      <c r="G1143" s="1">
        <v>4.1721919999999999</v>
      </c>
      <c r="H1143" s="1">
        <v>0.39899000000000001</v>
      </c>
      <c r="I1143" s="1">
        <v>0.62886699999999995</v>
      </c>
      <c r="J1143" s="1">
        <v>0</v>
      </c>
    </row>
    <row r="1144" spans="2:10" x14ac:dyDescent="0.25">
      <c r="B1144" s="1">
        <v>3002.4</v>
      </c>
      <c r="C1144" s="1">
        <v>0.84167199999999998</v>
      </c>
      <c r="D1144" s="1">
        <v>3.5184989999999998</v>
      </c>
      <c r="E1144" s="1">
        <v>0.33347300000000002</v>
      </c>
      <c r="F1144" s="1">
        <v>3.1850260000000001</v>
      </c>
      <c r="G1144" s="1">
        <v>4.1630099999999999</v>
      </c>
      <c r="H1144" s="1">
        <v>0.39455800000000002</v>
      </c>
      <c r="I1144" s="1">
        <v>0.62807500000000005</v>
      </c>
      <c r="J1144" s="1">
        <v>0</v>
      </c>
    </row>
    <row r="1145" spans="2:10" x14ac:dyDescent="0.25">
      <c r="B1145" s="1">
        <v>3024</v>
      </c>
      <c r="C1145" s="1">
        <v>0.83944099999999999</v>
      </c>
      <c r="D1145" s="1">
        <v>3.5148380000000001</v>
      </c>
      <c r="E1145" s="1">
        <v>0.331534</v>
      </c>
      <c r="F1145" s="1">
        <v>3.1833040000000001</v>
      </c>
      <c r="G1145" s="1">
        <v>4.1659459999999999</v>
      </c>
      <c r="H1145" s="1">
        <v>0.39295000000000002</v>
      </c>
      <c r="I1145" s="1">
        <v>0.62883299999999998</v>
      </c>
      <c r="J1145" s="1">
        <v>0</v>
      </c>
    </row>
    <row r="1146" spans="2:10" x14ac:dyDescent="0.25">
      <c r="B1146" s="1">
        <v>3045.6</v>
      </c>
      <c r="C1146" s="1">
        <v>0.84006800000000004</v>
      </c>
      <c r="D1146" s="1">
        <v>3.5097130000000001</v>
      </c>
      <c r="E1146" s="1">
        <v>0.32946799999999998</v>
      </c>
      <c r="F1146" s="1">
        <v>3.1802450000000002</v>
      </c>
      <c r="G1146" s="1">
        <v>4.1638700000000002</v>
      </c>
      <c r="H1146" s="1">
        <v>0.390876</v>
      </c>
      <c r="I1146" s="1">
        <v>0.62883199999999995</v>
      </c>
      <c r="J1146" s="1">
        <v>0</v>
      </c>
    </row>
    <row r="1147" spans="2:10" x14ac:dyDescent="0.25">
      <c r="B1147" s="1">
        <v>3067.2</v>
      </c>
      <c r="C1147" s="1">
        <v>0.83890100000000001</v>
      </c>
      <c r="D1147" s="1">
        <v>3.5140560000000001</v>
      </c>
      <c r="E1147" s="1">
        <v>0.32937699999999998</v>
      </c>
      <c r="F1147" s="1">
        <v>3.184679</v>
      </c>
      <c r="G1147" s="1">
        <v>4.1744659999999998</v>
      </c>
      <c r="H1147" s="1">
        <v>0.39127800000000001</v>
      </c>
      <c r="I1147" s="1">
        <v>0.63053099999999995</v>
      </c>
      <c r="J1147" s="1">
        <v>0</v>
      </c>
    </row>
    <row r="1148" spans="2:10" x14ac:dyDescent="0.25">
      <c r="B1148" s="1">
        <v>3088.8</v>
      </c>
      <c r="C1148" s="1">
        <v>0.84199400000000002</v>
      </c>
      <c r="D1148" s="1">
        <v>3.5128349999999999</v>
      </c>
      <c r="E1148" s="1">
        <v>0.32785199999999998</v>
      </c>
      <c r="F1148" s="1">
        <v>3.1849829999999999</v>
      </c>
      <c r="G1148" s="1">
        <v>4.164326</v>
      </c>
      <c r="H1148" s="1">
        <v>0.388656</v>
      </c>
      <c r="I1148" s="1">
        <v>0.629278</v>
      </c>
      <c r="J1148" s="1">
        <v>0</v>
      </c>
    </row>
    <row r="1149" spans="2:10" x14ac:dyDescent="0.25">
      <c r="B1149" s="1">
        <v>3110.4</v>
      </c>
      <c r="C1149" s="1">
        <v>0.84275100000000003</v>
      </c>
      <c r="D1149" s="1">
        <v>3.5133800000000002</v>
      </c>
      <c r="E1149" s="1">
        <v>0.326681</v>
      </c>
      <c r="F1149" s="1">
        <v>3.1866979999999998</v>
      </c>
      <c r="G1149" s="1">
        <v>4.1572639999999996</v>
      </c>
      <c r="H1149" s="1">
        <v>0.38655099999999998</v>
      </c>
      <c r="I1149" s="1">
        <v>0.62845200000000001</v>
      </c>
      <c r="J1149" s="1">
        <v>0</v>
      </c>
    </row>
    <row r="1150" spans="2:10" x14ac:dyDescent="0.25">
      <c r="B1150" s="1">
        <v>3132</v>
      </c>
      <c r="C1150" s="1">
        <v>0.84487800000000002</v>
      </c>
      <c r="D1150" s="1">
        <v>3.5096539999999998</v>
      </c>
      <c r="E1150" s="1">
        <v>0.32491900000000001</v>
      </c>
      <c r="F1150" s="1">
        <v>3.1847349999999999</v>
      </c>
      <c r="G1150" s="1">
        <v>4.145683</v>
      </c>
      <c r="H1150" s="1">
        <v>0.38380199999999998</v>
      </c>
      <c r="I1150" s="1">
        <v>0.62697999999999998</v>
      </c>
      <c r="J1150" s="1">
        <v>0</v>
      </c>
    </row>
    <row r="1151" spans="2:10" x14ac:dyDescent="0.25">
      <c r="B1151" s="1">
        <v>3153.6</v>
      </c>
      <c r="C1151" s="1">
        <v>0.84454499999999999</v>
      </c>
      <c r="D1151" s="1">
        <v>3.5067740000000001</v>
      </c>
      <c r="E1151" s="1">
        <v>0.32265700000000003</v>
      </c>
      <c r="F1151" s="1">
        <v>3.1841170000000001</v>
      </c>
      <c r="G1151" s="1">
        <v>4.1374899999999997</v>
      </c>
      <c r="H1151" s="1">
        <v>0.380689</v>
      </c>
      <c r="I1151" s="1">
        <v>0.62613399999999997</v>
      </c>
      <c r="J1151" s="1">
        <v>0</v>
      </c>
    </row>
    <row r="1152" spans="2:10" x14ac:dyDescent="0.25">
      <c r="B1152" s="1">
        <v>3175.2</v>
      </c>
      <c r="C1152" s="1">
        <v>0.846109</v>
      </c>
      <c r="D1152" s="1">
        <v>3.5021559999999998</v>
      </c>
      <c r="E1152" s="1">
        <v>0.32189000000000001</v>
      </c>
      <c r="F1152" s="1">
        <v>3.180266</v>
      </c>
      <c r="G1152" s="1">
        <v>4.1188979999999997</v>
      </c>
      <c r="H1152" s="1">
        <v>0.37857600000000002</v>
      </c>
      <c r="I1152" s="1">
        <v>0.62338700000000002</v>
      </c>
      <c r="J1152" s="1">
        <v>0</v>
      </c>
    </row>
    <row r="1153" spans="2:10" x14ac:dyDescent="0.25">
      <c r="B1153" s="1">
        <v>3196.8</v>
      </c>
      <c r="C1153" s="1">
        <v>0.84692800000000001</v>
      </c>
      <c r="D1153" s="1">
        <v>3.5013619999999999</v>
      </c>
      <c r="E1153" s="1">
        <v>0.32013799999999998</v>
      </c>
      <c r="F1153" s="1">
        <v>3.1812239999999998</v>
      </c>
      <c r="G1153" s="1">
        <v>4.1189330000000002</v>
      </c>
      <c r="H1153" s="1">
        <v>0.37660399999999999</v>
      </c>
      <c r="I1153" s="1">
        <v>0.62372099999999997</v>
      </c>
      <c r="J1153" s="1">
        <v>0</v>
      </c>
    </row>
    <row r="1154" spans="2:10" x14ac:dyDescent="0.25">
      <c r="B1154" s="1">
        <v>3218.4</v>
      </c>
      <c r="C1154" s="1">
        <v>0.84618000000000004</v>
      </c>
      <c r="D1154" s="1">
        <v>3.5089800000000002</v>
      </c>
      <c r="E1154" s="1">
        <v>0.32033699999999998</v>
      </c>
      <c r="F1154" s="1">
        <v>3.1886429999999999</v>
      </c>
      <c r="G1154" s="1">
        <v>4.1212410000000004</v>
      </c>
      <c r="H1154" s="1">
        <v>0.37623099999999998</v>
      </c>
      <c r="I1154" s="1">
        <v>0.62416799999999995</v>
      </c>
      <c r="J1154" s="1">
        <v>0</v>
      </c>
    </row>
    <row r="1155" spans="2:10" x14ac:dyDescent="0.25">
      <c r="B1155" s="1">
        <v>3240</v>
      </c>
      <c r="C1155" s="1">
        <v>0.84646299999999997</v>
      </c>
      <c r="D1155" s="1">
        <v>3.5125199999999999</v>
      </c>
      <c r="E1155" s="1">
        <v>0.322131</v>
      </c>
      <c r="F1155" s="1">
        <v>3.1903890000000001</v>
      </c>
      <c r="G1155" s="1">
        <v>4.1361249999999998</v>
      </c>
      <c r="H1155" s="1">
        <v>0.37932100000000002</v>
      </c>
      <c r="I1155" s="1">
        <v>0.62613399999999997</v>
      </c>
      <c r="J1155" s="1">
        <v>0</v>
      </c>
    </row>
    <row r="1156" spans="2:10" x14ac:dyDescent="0.25">
      <c r="B1156" s="1">
        <v>3261.6</v>
      </c>
      <c r="C1156" s="1">
        <v>0.84569399999999995</v>
      </c>
      <c r="D1156" s="1">
        <v>3.5049139999999999</v>
      </c>
      <c r="E1156" s="1">
        <v>0.32054500000000002</v>
      </c>
      <c r="F1156" s="1">
        <v>3.1843680000000001</v>
      </c>
      <c r="G1156" s="1">
        <v>4.1333080000000004</v>
      </c>
      <c r="H1156" s="1">
        <v>0.37801600000000002</v>
      </c>
      <c r="I1156" s="1">
        <v>0.62588200000000005</v>
      </c>
      <c r="J1156" s="1">
        <v>0</v>
      </c>
    </row>
    <row r="1157" spans="2:10" x14ac:dyDescent="0.25">
      <c r="B1157" s="1">
        <v>3283.2</v>
      </c>
      <c r="C1157" s="1">
        <v>0.84672499999999995</v>
      </c>
      <c r="D1157" s="1">
        <v>3.506132</v>
      </c>
      <c r="E1157" s="1">
        <v>0.31981799999999999</v>
      </c>
      <c r="F1157" s="1">
        <v>3.1863139999999999</v>
      </c>
      <c r="G1157" s="1">
        <v>4.1298360000000001</v>
      </c>
      <c r="H1157" s="1">
        <v>0.37671100000000002</v>
      </c>
      <c r="I1157" s="1">
        <v>0.62552099999999999</v>
      </c>
      <c r="J1157" s="1">
        <v>0</v>
      </c>
    </row>
    <row r="1158" spans="2:10" x14ac:dyDescent="0.25">
      <c r="B1158" s="1">
        <v>3304.8</v>
      </c>
      <c r="C1158" s="1">
        <v>0.84677899999999995</v>
      </c>
      <c r="D1158" s="1">
        <v>3.498834</v>
      </c>
      <c r="E1158" s="1">
        <v>0.31760899999999997</v>
      </c>
      <c r="F1158" s="1">
        <v>3.1812260000000001</v>
      </c>
      <c r="G1158" s="1">
        <v>4.1190810000000004</v>
      </c>
      <c r="H1158" s="1">
        <v>0.37391200000000002</v>
      </c>
      <c r="I1158" s="1">
        <v>0.62419500000000006</v>
      </c>
      <c r="J1158" s="1">
        <v>0</v>
      </c>
    </row>
    <row r="1159" spans="2:10" x14ac:dyDescent="0.25">
      <c r="B1159" s="1">
        <v>3326.4</v>
      </c>
      <c r="C1159" s="1">
        <v>0.84582900000000005</v>
      </c>
      <c r="D1159" s="1">
        <v>3.4935999999999998</v>
      </c>
      <c r="E1159" s="1">
        <v>0.31597900000000001</v>
      </c>
      <c r="F1159" s="1">
        <v>3.1776219999999999</v>
      </c>
      <c r="G1159" s="1">
        <v>4.1126050000000003</v>
      </c>
      <c r="H1159" s="1">
        <v>0.37196400000000002</v>
      </c>
      <c r="I1159" s="1">
        <v>0.62343999999999999</v>
      </c>
      <c r="J1159" s="1">
        <v>0</v>
      </c>
    </row>
    <row r="1160" spans="2:10" x14ac:dyDescent="0.25">
      <c r="B1160" s="1">
        <v>3348</v>
      </c>
      <c r="C1160" s="1">
        <v>0.84696400000000005</v>
      </c>
      <c r="D1160" s="1">
        <v>3.4827149999999998</v>
      </c>
      <c r="E1160" s="1">
        <v>0.31430200000000003</v>
      </c>
      <c r="F1160" s="1">
        <v>3.1684130000000001</v>
      </c>
      <c r="G1160" s="1">
        <v>4.1001659999999998</v>
      </c>
      <c r="H1160" s="1">
        <v>0.37002499999999999</v>
      </c>
      <c r="I1160" s="1">
        <v>0.62168999999999996</v>
      </c>
      <c r="J1160" s="1">
        <v>0</v>
      </c>
    </row>
    <row r="1161" spans="2:10" x14ac:dyDescent="0.25">
      <c r="B1161" s="1">
        <v>3369.6</v>
      </c>
      <c r="C1161" s="1">
        <v>0.84734500000000001</v>
      </c>
      <c r="D1161" s="1">
        <v>3.4796130000000001</v>
      </c>
      <c r="E1161" s="1">
        <v>0.31271599999999999</v>
      </c>
      <c r="F1161" s="1">
        <v>3.1668970000000001</v>
      </c>
      <c r="G1161" s="1">
        <v>4.100835</v>
      </c>
      <c r="H1161" s="1">
        <v>0.36854599999999998</v>
      </c>
      <c r="I1161" s="1">
        <v>0.62204800000000005</v>
      </c>
      <c r="J1161" s="1">
        <v>0</v>
      </c>
    </row>
    <row r="1162" spans="2:10" x14ac:dyDescent="0.25">
      <c r="B1162" s="1">
        <v>3391.2</v>
      </c>
      <c r="C1162" s="1">
        <v>0.84684499999999996</v>
      </c>
      <c r="D1162" s="1">
        <v>3.4742839999999999</v>
      </c>
      <c r="E1162" s="1">
        <v>0.31107499999999999</v>
      </c>
      <c r="F1162" s="1">
        <v>3.1632090000000002</v>
      </c>
      <c r="G1162" s="1">
        <v>4.0872609999999998</v>
      </c>
      <c r="H1162" s="1">
        <v>0.36595899999999998</v>
      </c>
      <c r="I1162" s="1">
        <v>0.62021700000000002</v>
      </c>
      <c r="J1162" s="1">
        <v>0</v>
      </c>
    </row>
    <row r="1163" spans="2:10" x14ac:dyDescent="0.25">
      <c r="B1163" s="1">
        <v>3412.8</v>
      </c>
      <c r="C1163" s="1">
        <v>0.84612299999999996</v>
      </c>
      <c r="D1163" s="1">
        <v>3.4710619999999999</v>
      </c>
      <c r="E1163" s="1">
        <v>0.30895699999999998</v>
      </c>
      <c r="F1163" s="1">
        <v>3.1621049999999999</v>
      </c>
      <c r="G1163" s="1">
        <v>4.0943170000000002</v>
      </c>
      <c r="H1163" s="1">
        <v>0.36443199999999998</v>
      </c>
      <c r="I1163" s="1">
        <v>0.62164699999999995</v>
      </c>
      <c r="J1163" s="1">
        <v>0</v>
      </c>
    </row>
    <row r="1164" spans="2:10" x14ac:dyDescent="0.25">
      <c r="B1164" s="1">
        <v>3434.4</v>
      </c>
      <c r="C1164" s="1">
        <v>0.845804</v>
      </c>
      <c r="D1164" s="1">
        <v>3.461592</v>
      </c>
      <c r="E1164" s="1">
        <v>0.30685600000000002</v>
      </c>
      <c r="F1164" s="1">
        <v>3.1547360000000002</v>
      </c>
      <c r="G1164" s="1">
        <v>4.0874860000000002</v>
      </c>
      <c r="H1164" s="1">
        <v>0.36233900000000002</v>
      </c>
      <c r="I1164" s="1">
        <v>0.62085800000000002</v>
      </c>
      <c r="J1164" s="1">
        <v>0</v>
      </c>
    </row>
    <row r="1165" spans="2:10" x14ac:dyDescent="0.25">
      <c r="B1165" s="1">
        <v>3456</v>
      </c>
      <c r="C1165" s="1">
        <v>0.84384899999999996</v>
      </c>
      <c r="D1165" s="1">
        <v>3.4623439999999999</v>
      </c>
      <c r="E1165" s="1">
        <v>0.30819600000000003</v>
      </c>
      <c r="F1165" s="1">
        <v>3.154147</v>
      </c>
      <c r="G1165" s="1">
        <v>4.0905690000000003</v>
      </c>
      <c r="H1165" s="1">
        <v>0.36411700000000002</v>
      </c>
      <c r="I1165" s="1">
        <v>0.62107500000000004</v>
      </c>
      <c r="J1165" s="1">
        <v>0</v>
      </c>
    </row>
    <row r="1166" spans="2:10" x14ac:dyDescent="0.25">
      <c r="B1166" s="1">
        <v>3477.6</v>
      </c>
      <c r="C1166" s="1">
        <v>0.84496099999999996</v>
      </c>
      <c r="D1166" s="1">
        <v>3.4613070000000001</v>
      </c>
      <c r="E1166" s="1">
        <v>0.306699</v>
      </c>
      <c r="F1166" s="1">
        <v>3.1546080000000001</v>
      </c>
      <c r="G1166" s="1">
        <v>4.0799079999999996</v>
      </c>
      <c r="H1166" s="1">
        <v>0.361512</v>
      </c>
      <c r="I1166" s="1">
        <v>0.61973299999999998</v>
      </c>
      <c r="J1166" s="1">
        <v>0</v>
      </c>
    </row>
    <row r="1167" spans="2:10" x14ac:dyDescent="0.25">
      <c r="B1167" s="1">
        <v>3499.2</v>
      </c>
      <c r="C1167" s="1">
        <v>0.84414999999999996</v>
      </c>
      <c r="D1167" s="1">
        <v>3.4599519999999999</v>
      </c>
      <c r="E1167" s="1">
        <v>0.30482900000000002</v>
      </c>
      <c r="F1167" s="1">
        <v>3.1551239999999998</v>
      </c>
      <c r="G1167" s="1">
        <v>4.0831</v>
      </c>
      <c r="H1167" s="1">
        <v>0.35972900000000002</v>
      </c>
      <c r="I1167" s="1">
        <v>0.62056199999999995</v>
      </c>
      <c r="J1167" s="1">
        <v>0</v>
      </c>
    </row>
    <row r="1168" spans="2:10" x14ac:dyDescent="0.25">
      <c r="B1168" s="1">
        <v>3520.8</v>
      </c>
      <c r="C1168" s="1">
        <v>0.84457000000000004</v>
      </c>
      <c r="D1168" s="1">
        <v>3.4644140000000001</v>
      </c>
      <c r="E1168" s="1">
        <v>0.30510799999999999</v>
      </c>
      <c r="F1168" s="1">
        <v>3.1593059999999999</v>
      </c>
      <c r="G1168" s="1">
        <v>4.0823859999999996</v>
      </c>
      <c r="H1168" s="1">
        <v>0.35953200000000002</v>
      </c>
      <c r="I1168" s="1">
        <v>0.62047600000000003</v>
      </c>
      <c r="J1168" s="1">
        <v>0</v>
      </c>
    </row>
    <row r="1169" spans="2:10" x14ac:dyDescent="0.25">
      <c r="B1169" s="1">
        <v>3542.4</v>
      </c>
      <c r="C1169" s="1">
        <v>0.84721199999999997</v>
      </c>
      <c r="D1169" s="1">
        <v>3.4748800000000002</v>
      </c>
      <c r="E1169" s="1">
        <v>0.30465599999999998</v>
      </c>
      <c r="F1169" s="1">
        <v>3.1702240000000002</v>
      </c>
      <c r="G1169" s="1">
        <v>4.0771490000000004</v>
      </c>
      <c r="H1169" s="1">
        <v>0.35745900000000003</v>
      </c>
      <c r="I1169" s="1">
        <v>0.61994800000000005</v>
      </c>
      <c r="J1169" s="1">
        <v>0</v>
      </c>
    </row>
    <row r="1170" spans="2:10" x14ac:dyDescent="0.25">
      <c r="B1170" s="1">
        <v>3564</v>
      </c>
      <c r="C1170" s="1">
        <v>0.84829900000000003</v>
      </c>
      <c r="D1170" s="1">
        <v>3.4697079999999998</v>
      </c>
      <c r="E1170" s="1">
        <v>0.30325600000000003</v>
      </c>
      <c r="F1170" s="1">
        <v>3.166452</v>
      </c>
      <c r="G1170" s="1">
        <v>4.08223</v>
      </c>
      <c r="H1170" s="1">
        <v>0.356792</v>
      </c>
      <c r="I1170" s="1">
        <v>0.62090599999999996</v>
      </c>
      <c r="J1170" s="1">
        <v>0</v>
      </c>
    </row>
    <row r="1171" spans="2:10" x14ac:dyDescent="0.25">
      <c r="B1171" s="1">
        <v>3585.6</v>
      </c>
      <c r="C1171" s="1">
        <v>0.84836900000000004</v>
      </c>
      <c r="D1171" s="1">
        <v>3.4690439999999998</v>
      </c>
      <c r="E1171" s="1">
        <v>0.30182900000000001</v>
      </c>
      <c r="F1171" s="1">
        <v>3.1672150000000001</v>
      </c>
      <c r="G1171" s="1">
        <v>4.0809480000000002</v>
      </c>
      <c r="H1171" s="1">
        <v>0.35506799999999999</v>
      </c>
      <c r="I1171" s="1">
        <v>0.62097999999999998</v>
      </c>
      <c r="J1171" s="1">
        <v>0</v>
      </c>
    </row>
    <row r="1172" spans="2:10" x14ac:dyDescent="0.25">
      <c r="B1172" s="1">
        <v>3607.2</v>
      </c>
      <c r="C1172" s="1">
        <v>0.84641299999999997</v>
      </c>
      <c r="D1172" s="1">
        <v>3.4674489999999998</v>
      </c>
      <c r="E1172" s="1">
        <v>0.30042999999999997</v>
      </c>
      <c r="F1172" s="1">
        <v>3.1670189999999998</v>
      </c>
      <c r="G1172" s="1">
        <v>4.0837180000000002</v>
      </c>
      <c r="H1172" s="1">
        <v>0.353825</v>
      </c>
      <c r="I1172" s="1">
        <v>0.62164900000000001</v>
      </c>
      <c r="J1172" s="1">
        <v>0</v>
      </c>
    </row>
    <row r="1173" spans="2:10" x14ac:dyDescent="0.25">
      <c r="B1173" s="1">
        <v>3628.8</v>
      </c>
      <c r="C1173" s="1">
        <v>0.84743999999999997</v>
      </c>
      <c r="D1173" s="1">
        <v>3.4714320000000001</v>
      </c>
      <c r="E1173" s="1">
        <v>0.29913000000000001</v>
      </c>
      <c r="F1173" s="1">
        <v>3.172301</v>
      </c>
      <c r="G1173" s="1">
        <v>4.0861450000000001</v>
      </c>
      <c r="H1173" s="1">
        <v>0.35210000000000002</v>
      </c>
      <c r="I1173" s="1">
        <v>0.62234100000000003</v>
      </c>
      <c r="J1173" s="1">
        <v>0</v>
      </c>
    </row>
    <row r="1174" spans="2:10" x14ac:dyDescent="0.25">
      <c r="B1174" s="1">
        <v>3650.4</v>
      </c>
      <c r="C1174" s="1">
        <v>0.84694000000000003</v>
      </c>
      <c r="D1174" s="1">
        <v>3.4767890000000001</v>
      </c>
      <c r="E1174" s="1">
        <v>0.300093</v>
      </c>
      <c r="F1174" s="1">
        <v>3.176695</v>
      </c>
      <c r="G1174" s="1">
        <v>4.097702</v>
      </c>
      <c r="H1174" s="1">
        <v>0.353686</v>
      </c>
      <c r="I1174" s="1">
        <v>0.62400299999999997</v>
      </c>
      <c r="J1174" s="1">
        <v>0</v>
      </c>
    </row>
    <row r="1175" spans="2:10" x14ac:dyDescent="0.25">
      <c r="B1175" s="1">
        <v>3672</v>
      </c>
      <c r="C1175" s="1">
        <v>0.84797599999999995</v>
      </c>
      <c r="D1175" s="1">
        <v>3.4864869999999999</v>
      </c>
      <c r="E1175" s="1">
        <v>0.30083500000000002</v>
      </c>
      <c r="F1175" s="1">
        <v>3.1856520000000002</v>
      </c>
      <c r="G1175" s="1">
        <v>4.0988439999999997</v>
      </c>
      <c r="H1175" s="1">
        <v>0.35367300000000002</v>
      </c>
      <c r="I1175" s="1">
        <v>0.62419500000000006</v>
      </c>
      <c r="J1175" s="1">
        <v>0</v>
      </c>
    </row>
    <row r="1176" spans="2:10" x14ac:dyDescent="0.25">
      <c r="B1176" s="1">
        <v>3693.6</v>
      </c>
      <c r="C1176" s="1">
        <v>0.84851299999999996</v>
      </c>
      <c r="D1176" s="1">
        <v>3.488308</v>
      </c>
      <c r="E1176" s="1">
        <v>0.299375</v>
      </c>
      <c r="F1176" s="1">
        <v>3.188933</v>
      </c>
      <c r="G1176" s="1">
        <v>4.0941299999999998</v>
      </c>
      <c r="H1176" s="1">
        <v>0.35136800000000001</v>
      </c>
      <c r="I1176" s="1">
        <v>0.62379399999999996</v>
      </c>
      <c r="J1176" s="1">
        <v>0</v>
      </c>
    </row>
    <row r="1177" spans="2:10" x14ac:dyDescent="0.25">
      <c r="B1177" s="1">
        <v>3715.2</v>
      </c>
      <c r="C1177" s="1">
        <v>0.84770100000000004</v>
      </c>
      <c r="D1177" s="1">
        <v>3.4883310000000001</v>
      </c>
      <c r="E1177" s="1">
        <v>0.29905799999999999</v>
      </c>
      <c r="F1177" s="1">
        <v>3.189273</v>
      </c>
      <c r="G1177" s="1">
        <v>4.1015959999999998</v>
      </c>
      <c r="H1177" s="1">
        <v>0.35163299999999997</v>
      </c>
      <c r="I1177" s="1">
        <v>0.62499400000000005</v>
      </c>
      <c r="J1177" s="1">
        <v>0</v>
      </c>
    </row>
    <row r="1178" spans="2:10" x14ac:dyDescent="0.25">
      <c r="B1178" s="1">
        <v>3736.8</v>
      </c>
      <c r="C1178" s="1">
        <v>0.84811099999999995</v>
      </c>
      <c r="D1178" s="1">
        <v>3.4784639999999998</v>
      </c>
      <c r="E1178" s="1">
        <v>0.29722799999999999</v>
      </c>
      <c r="F1178" s="1">
        <v>3.1812369999999999</v>
      </c>
      <c r="G1178" s="1">
        <v>4.0986940000000001</v>
      </c>
      <c r="H1178" s="1">
        <v>0.35022500000000001</v>
      </c>
      <c r="I1178" s="1">
        <v>0.62474499999999999</v>
      </c>
      <c r="J1178" s="1">
        <v>0</v>
      </c>
    </row>
    <row r="1179" spans="2:10" x14ac:dyDescent="0.25">
      <c r="B1179" s="1">
        <v>3758.4</v>
      </c>
      <c r="C1179" s="1">
        <v>0.84565299999999999</v>
      </c>
      <c r="D1179" s="1">
        <v>3.4832800000000002</v>
      </c>
      <c r="E1179" s="1">
        <v>0.299178</v>
      </c>
      <c r="F1179" s="1">
        <v>3.1841020000000002</v>
      </c>
      <c r="G1179" s="1">
        <v>4.1038519999999998</v>
      </c>
      <c r="H1179" s="1">
        <v>0.35247899999999999</v>
      </c>
      <c r="I1179" s="1">
        <v>0.62522900000000003</v>
      </c>
      <c r="J1179" s="1">
        <v>0</v>
      </c>
    </row>
    <row r="1180" spans="2:10" x14ac:dyDescent="0.25">
      <c r="B1180" s="1">
        <v>3780</v>
      </c>
      <c r="C1180" s="1">
        <v>0.845773</v>
      </c>
      <c r="D1180" s="1">
        <v>3.475857</v>
      </c>
      <c r="E1180" s="1">
        <v>0.29729100000000003</v>
      </c>
      <c r="F1180" s="1">
        <v>3.178566</v>
      </c>
      <c r="G1180" s="1">
        <v>4.0981750000000003</v>
      </c>
      <c r="H1180" s="1">
        <v>0.350518</v>
      </c>
      <c r="I1180" s="1">
        <v>0.62460899999999997</v>
      </c>
      <c r="J1180" s="1">
        <v>0</v>
      </c>
    </row>
    <row r="1181" spans="2:10" x14ac:dyDescent="0.25">
      <c r="B1181" s="1">
        <v>3801.6</v>
      </c>
      <c r="C1181" s="1">
        <v>0.84666799999999998</v>
      </c>
      <c r="D1181" s="1">
        <v>3.4727899999999998</v>
      </c>
      <c r="E1181" s="1">
        <v>0.29603299999999999</v>
      </c>
      <c r="F1181" s="1">
        <v>3.1767569999999998</v>
      </c>
      <c r="G1181" s="1">
        <v>4.0906039999999999</v>
      </c>
      <c r="H1181" s="1">
        <v>0.34869800000000001</v>
      </c>
      <c r="I1181" s="1">
        <v>0.62365099999999996</v>
      </c>
      <c r="J1181" s="1">
        <v>0</v>
      </c>
    </row>
    <row r="1182" spans="2:10" x14ac:dyDescent="0.25">
      <c r="B1182" s="1">
        <v>3823.2</v>
      </c>
      <c r="C1182" s="1">
        <v>0.84693600000000002</v>
      </c>
      <c r="D1182" s="1">
        <v>3.4758369999999998</v>
      </c>
      <c r="E1182" s="1">
        <v>0.29417500000000002</v>
      </c>
      <c r="F1182" s="1">
        <v>3.1816620000000002</v>
      </c>
      <c r="G1182" s="1">
        <v>4.095224</v>
      </c>
      <c r="H1182" s="1">
        <v>0.34659699999999999</v>
      </c>
      <c r="I1182" s="1">
        <v>0.62477099999999997</v>
      </c>
      <c r="J1182" s="1">
        <v>0</v>
      </c>
    </row>
    <row r="1183" spans="2:10" x14ac:dyDescent="0.25">
      <c r="B1183" s="1">
        <v>3844.8</v>
      </c>
      <c r="C1183" s="1">
        <v>0.84633599999999998</v>
      </c>
      <c r="D1183" s="1">
        <v>3.4776549999999999</v>
      </c>
      <c r="E1183" s="1">
        <v>0.29493399999999997</v>
      </c>
      <c r="F1183" s="1">
        <v>3.1827209999999999</v>
      </c>
      <c r="G1183" s="1">
        <v>4.098166</v>
      </c>
      <c r="H1183" s="1">
        <v>0.34755900000000001</v>
      </c>
      <c r="I1183" s="1">
        <v>0.62510100000000002</v>
      </c>
      <c r="J1183" s="1">
        <v>0</v>
      </c>
    </row>
    <row r="1184" spans="2:10" x14ac:dyDescent="0.25">
      <c r="B1184" s="1">
        <v>3866.4</v>
      </c>
      <c r="C1184" s="1">
        <v>0.84616000000000002</v>
      </c>
      <c r="D1184" s="1">
        <v>3.4789539999999999</v>
      </c>
      <c r="E1184" s="1">
        <v>0.29441099999999998</v>
      </c>
      <c r="F1184" s="1">
        <v>3.1845430000000001</v>
      </c>
      <c r="G1184" s="1">
        <v>4.1040530000000004</v>
      </c>
      <c r="H1184" s="1">
        <v>0.34731099999999998</v>
      </c>
      <c r="I1184" s="1">
        <v>0.62612400000000001</v>
      </c>
      <c r="J1184" s="1">
        <v>0</v>
      </c>
    </row>
    <row r="1185" spans="2:10" x14ac:dyDescent="0.25">
      <c r="B1185" s="1">
        <v>3888</v>
      </c>
      <c r="C1185" s="1">
        <v>0.845244</v>
      </c>
      <c r="D1185" s="1">
        <v>3.4732020000000001</v>
      </c>
      <c r="E1185" s="1">
        <v>0.29230200000000001</v>
      </c>
      <c r="F1185" s="1">
        <v>3.1808999999999998</v>
      </c>
      <c r="G1185" s="1">
        <v>4.1019779999999999</v>
      </c>
      <c r="H1185" s="1">
        <v>0.345219</v>
      </c>
      <c r="I1185" s="1">
        <v>0.62612699999999999</v>
      </c>
      <c r="J1185" s="1">
        <v>0</v>
      </c>
    </row>
    <row r="1186" spans="2:10" x14ac:dyDescent="0.25">
      <c r="B1186" s="1">
        <v>3909.6</v>
      </c>
      <c r="C1186" s="1">
        <v>0.84565999999999997</v>
      </c>
      <c r="D1186" s="1">
        <v>3.4723220000000001</v>
      </c>
      <c r="E1186" s="1">
        <v>0.29289100000000001</v>
      </c>
      <c r="F1186" s="1">
        <v>3.17943</v>
      </c>
      <c r="G1186" s="1">
        <v>4.0968900000000001</v>
      </c>
      <c r="H1186" s="1">
        <v>0.34557399999999999</v>
      </c>
      <c r="I1186" s="1">
        <v>0.62521899999999997</v>
      </c>
      <c r="J1186" s="1">
        <v>0</v>
      </c>
    </row>
    <row r="1187" spans="2:10" x14ac:dyDescent="0.25">
      <c r="B1187" s="1">
        <v>3931.2</v>
      </c>
      <c r="C1187" s="1">
        <v>0.84663600000000006</v>
      </c>
      <c r="D1187" s="1">
        <v>3.4695870000000002</v>
      </c>
      <c r="E1187" s="1">
        <v>0.29150599999999999</v>
      </c>
      <c r="F1187" s="1">
        <v>3.1780810000000002</v>
      </c>
      <c r="G1187" s="1">
        <v>4.0913380000000004</v>
      </c>
      <c r="H1187" s="1">
        <v>0.34374399999999999</v>
      </c>
      <c r="I1187" s="1">
        <v>0.62459900000000002</v>
      </c>
      <c r="J1187" s="1">
        <v>0</v>
      </c>
    </row>
    <row r="1188" spans="2:10" x14ac:dyDescent="0.25">
      <c r="B1188" s="1">
        <v>3952.8</v>
      </c>
      <c r="C1188" s="1">
        <v>0.84531800000000001</v>
      </c>
      <c r="D1188" s="1">
        <v>3.470488</v>
      </c>
      <c r="E1188" s="1">
        <v>0.29229500000000003</v>
      </c>
      <c r="F1188" s="1">
        <v>3.1781929999999998</v>
      </c>
      <c r="G1188" s="1">
        <v>4.0952929999999999</v>
      </c>
      <c r="H1188" s="1">
        <v>0.344918</v>
      </c>
      <c r="I1188" s="1">
        <v>0.62506300000000004</v>
      </c>
      <c r="J1188" s="1">
        <v>0</v>
      </c>
    </row>
    <row r="1189" spans="2:10" x14ac:dyDescent="0.25">
      <c r="B1189" s="1">
        <v>3974.4</v>
      </c>
      <c r="C1189" s="1">
        <v>0.84646399999999999</v>
      </c>
      <c r="D1189" s="1">
        <v>3.4700030000000002</v>
      </c>
      <c r="E1189" s="1">
        <v>0.290989</v>
      </c>
      <c r="F1189" s="1">
        <v>3.1790150000000001</v>
      </c>
      <c r="G1189" s="1">
        <v>4.0846679999999997</v>
      </c>
      <c r="H1189" s="1">
        <v>0.34253299999999998</v>
      </c>
      <c r="I1189" s="1">
        <v>0.62368900000000005</v>
      </c>
      <c r="J1189" s="1">
        <v>0</v>
      </c>
    </row>
    <row r="1190" spans="2:10" x14ac:dyDescent="0.25">
      <c r="B1190" s="1">
        <v>3996</v>
      </c>
      <c r="C1190" s="1">
        <v>0.84834799999999999</v>
      </c>
      <c r="D1190" s="1">
        <v>3.468099</v>
      </c>
      <c r="E1190" s="1">
        <v>0.29012399999999999</v>
      </c>
      <c r="F1190" s="1">
        <v>3.1779760000000001</v>
      </c>
      <c r="G1190" s="1">
        <v>4.0783810000000003</v>
      </c>
      <c r="H1190" s="1">
        <v>0.34117700000000001</v>
      </c>
      <c r="I1190" s="1">
        <v>0.62286699999999995</v>
      </c>
      <c r="J1190" s="1">
        <v>0</v>
      </c>
    </row>
    <row r="1191" spans="2:10" x14ac:dyDescent="0.25">
      <c r="B1191" s="1">
        <v>4017.6</v>
      </c>
      <c r="C1191" s="1">
        <v>0.84859899999999999</v>
      </c>
      <c r="D1191" s="1">
        <v>3.4693800000000001</v>
      </c>
      <c r="E1191" s="1">
        <v>0.2888</v>
      </c>
      <c r="F1191" s="1">
        <v>3.1805810000000001</v>
      </c>
      <c r="G1191" s="1">
        <v>4.0800830000000001</v>
      </c>
      <c r="H1191" s="1">
        <v>0.33963599999999999</v>
      </c>
      <c r="I1191" s="1">
        <v>0.62340799999999996</v>
      </c>
      <c r="J1191" s="1">
        <v>0</v>
      </c>
    </row>
    <row r="1192" spans="2:10" x14ac:dyDescent="0.25">
      <c r="B1192" s="1">
        <v>4039.2</v>
      </c>
      <c r="C1192" s="1">
        <v>0.84839500000000001</v>
      </c>
      <c r="D1192" s="1">
        <v>3.4644020000000002</v>
      </c>
      <c r="E1192" s="1">
        <v>0.28756900000000002</v>
      </c>
      <c r="F1192" s="1">
        <v>3.1768329999999998</v>
      </c>
      <c r="G1192" s="1">
        <v>4.0740780000000001</v>
      </c>
      <c r="H1192" s="1">
        <v>0.33817700000000001</v>
      </c>
      <c r="I1192" s="1">
        <v>0.62265000000000004</v>
      </c>
      <c r="J1192" s="1">
        <v>0</v>
      </c>
    </row>
    <row r="1193" spans="2:10" x14ac:dyDescent="0.25">
      <c r="B1193" s="1">
        <v>4060.8</v>
      </c>
      <c r="C1193" s="1">
        <v>0.84853100000000004</v>
      </c>
      <c r="D1193" s="1">
        <v>3.4705539999999999</v>
      </c>
      <c r="E1193" s="1">
        <v>0.28956399999999999</v>
      </c>
      <c r="F1193" s="1">
        <v>3.1809889999999998</v>
      </c>
      <c r="G1193" s="1">
        <v>4.0749969999999998</v>
      </c>
      <c r="H1193" s="1">
        <v>0.33999600000000002</v>
      </c>
      <c r="I1193" s="1">
        <v>0.62250000000000005</v>
      </c>
      <c r="J1193" s="1">
        <v>0</v>
      </c>
    </row>
    <row r="1194" spans="2:10" x14ac:dyDescent="0.25">
      <c r="B1194" s="1">
        <v>4082.4</v>
      </c>
      <c r="C1194" s="1">
        <v>0.84955899999999995</v>
      </c>
      <c r="D1194" s="1">
        <v>3.4708950000000001</v>
      </c>
      <c r="E1194" s="1">
        <v>0.28842699999999999</v>
      </c>
      <c r="F1194" s="1">
        <v>3.1824680000000001</v>
      </c>
      <c r="G1194" s="1">
        <v>4.0746409999999997</v>
      </c>
      <c r="H1194" s="1">
        <v>0.33859699999999998</v>
      </c>
      <c r="I1194" s="1">
        <v>0.62267399999999995</v>
      </c>
      <c r="J1194" s="1">
        <v>0</v>
      </c>
    </row>
    <row r="1195" spans="2:10" x14ac:dyDescent="0.25">
      <c r="B1195" s="1">
        <v>4104</v>
      </c>
      <c r="C1195" s="1">
        <v>0.848665</v>
      </c>
      <c r="D1195" s="1">
        <v>3.4766710000000001</v>
      </c>
      <c r="E1195" s="1">
        <v>0.28802800000000001</v>
      </c>
      <c r="F1195" s="1">
        <v>3.1886429999999999</v>
      </c>
      <c r="G1195" s="1">
        <v>4.0808350000000004</v>
      </c>
      <c r="H1195" s="1">
        <v>0.33807999999999999</v>
      </c>
      <c r="I1195" s="1">
        <v>0.62379200000000001</v>
      </c>
      <c r="J1195" s="1">
        <v>0</v>
      </c>
    </row>
    <row r="1196" spans="2:10" x14ac:dyDescent="0.25">
      <c r="B1196" s="1">
        <v>4125.6000000000004</v>
      </c>
      <c r="C1196" s="1">
        <v>0.84841599999999995</v>
      </c>
      <c r="D1196" s="1">
        <v>3.483511</v>
      </c>
      <c r="E1196" s="1">
        <v>0.29313400000000001</v>
      </c>
      <c r="F1196" s="1">
        <v>3.1903779999999999</v>
      </c>
      <c r="G1196" s="1">
        <v>4.0966259999999997</v>
      </c>
      <c r="H1196" s="1">
        <v>0.34472700000000001</v>
      </c>
      <c r="I1196" s="1">
        <v>0.62531599999999998</v>
      </c>
      <c r="J1196" s="1">
        <v>0</v>
      </c>
    </row>
    <row r="1197" spans="2:10" x14ac:dyDescent="0.25">
      <c r="B1197" s="1">
        <v>4147.2</v>
      </c>
      <c r="C1197" s="1">
        <v>0.84768900000000003</v>
      </c>
      <c r="D1197" s="1">
        <v>3.4770780000000001</v>
      </c>
      <c r="E1197" s="1">
        <v>0.29139599999999999</v>
      </c>
      <c r="F1197" s="1">
        <v>3.1856819999999999</v>
      </c>
      <c r="G1197" s="1">
        <v>4.0916459999999999</v>
      </c>
      <c r="H1197" s="1">
        <v>0.34289999999999998</v>
      </c>
      <c r="I1197" s="1">
        <v>0.62479099999999999</v>
      </c>
      <c r="J1197" s="1">
        <v>0</v>
      </c>
    </row>
    <row r="1198" spans="2:10" x14ac:dyDescent="0.25">
      <c r="B1198" s="1">
        <v>4168.8</v>
      </c>
      <c r="C1198" s="1">
        <v>0.84743000000000002</v>
      </c>
      <c r="D1198" s="1">
        <v>3.4764710000000001</v>
      </c>
      <c r="E1198" s="1">
        <v>0.29252600000000001</v>
      </c>
      <c r="F1198" s="1">
        <v>3.183945</v>
      </c>
      <c r="G1198" s="1">
        <v>4.0890870000000001</v>
      </c>
      <c r="H1198" s="1">
        <v>0.34407399999999999</v>
      </c>
      <c r="I1198" s="1">
        <v>0.62416899999999997</v>
      </c>
      <c r="J1198" s="1">
        <v>0</v>
      </c>
    </row>
    <row r="1199" spans="2:10" x14ac:dyDescent="0.25">
      <c r="B1199" s="1">
        <v>4190.3999999999996</v>
      </c>
      <c r="C1199" s="1">
        <v>0.84735400000000005</v>
      </c>
      <c r="D1199" s="1">
        <v>3.4712559999999999</v>
      </c>
      <c r="E1199" s="1">
        <v>0.291051</v>
      </c>
      <c r="F1199" s="1">
        <v>3.1802060000000001</v>
      </c>
      <c r="G1199" s="1">
        <v>4.0852909999999998</v>
      </c>
      <c r="H1199" s="1">
        <v>0.34253499999999998</v>
      </c>
      <c r="I1199" s="1">
        <v>0.62379300000000004</v>
      </c>
      <c r="J1199" s="1">
        <v>0</v>
      </c>
    </row>
    <row r="1200" spans="2:10" x14ac:dyDescent="0.25">
      <c r="B1200" s="1">
        <v>4212</v>
      </c>
      <c r="C1200" s="1">
        <v>0.84636500000000003</v>
      </c>
      <c r="D1200" s="1">
        <v>3.4721950000000001</v>
      </c>
      <c r="E1200" s="1">
        <v>0.289522</v>
      </c>
      <c r="F1200" s="1">
        <v>3.1826729999999999</v>
      </c>
      <c r="G1200" s="1">
        <v>4.0921419999999999</v>
      </c>
      <c r="H1200" s="1">
        <v>0.34121499999999999</v>
      </c>
      <c r="I1200" s="1">
        <v>0.62515399999999999</v>
      </c>
      <c r="J1200" s="1">
        <v>0</v>
      </c>
    </row>
    <row r="1201" spans="2:10" x14ac:dyDescent="0.25">
      <c r="B1201" s="1">
        <v>4233.6000000000004</v>
      </c>
      <c r="C1201" s="1">
        <v>0.845939</v>
      </c>
      <c r="D1201" s="1">
        <v>3.4800080000000002</v>
      </c>
      <c r="E1201" s="1">
        <v>0.29428199999999999</v>
      </c>
      <c r="F1201" s="1">
        <v>3.1857259999999998</v>
      </c>
      <c r="G1201" s="1">
        <v>4.1010530000000003</v>
      </c>
      <c r="H1201" s="1">
        <v>0.34679900000000002</v>
      </c>
      <c r="I1201" s="1">
        <v>0.62570899999999996</v>
      </c>
      <c r="J1201" s="1">
        <v>0</v>
      </c>
    </row>
    <row r="1202" spans="2:10" x14ac:dyDescent="0.25">
      <c r="B1202" s="1">
        <v>4255.2</v>
      </c>
      <c r="C1202" s="1">
        <v>0.84560400000000002</v>
      </c>
      <c r="D1202" s="1">
        <v>3.4816379999999998</v>
      </c>
      <c r="E1202" s="1">
        <v>0.29332399999999997</v>
      </c>
      <c r="F1202" s="1">
        <v>3.1883140000000001</v>
      </c>
      <c r="G1202" s="1">
        <v>4.0932700000000004</v>
      </c>
      <c r="H1202" s="1">
        <v>0.34485399999999999</v>
      </c>
      <c r="I1202" s="1">
        <v>0.62473599999999996</v>
      </c>
      <c r="J1202" s="1">
        <v>0</v>
      </c>
    </row>
    <row r="1203" spans="2:10" x14ac:dyDescent="0.25">
      <c r="B1203" s="1">
        <v>4276.8</v>
      </c>
      <c r="C1203" s="1">
        <v>0.84468299999999996</v>
      </c>
      <c r="D1203" s="1">
        <v>3.4823240000000002</v>
      </c>
      <c r="E1203" s="1">
        <v>0.29322999999999999</v>
      </c>
      <c r="F1203" s="1">
        <v>3.1890939999999999</v>
      </c>
      <c r="G1203" s="1">
        <v>4.1065560000000003</v>
      </c>
      <c r="H1203" s="1">
        <v>0.34579399999999999</v>
      </c>
      <c r="I1203" s="1">
        <v>0.62679399999999996</v>
      </c>
      <c r="J1203" s="1">
        <v>0</v>
      </c>
    </row>
    <row r="1204" spans="2:10" x14ac:dyDescent="0.25">
      <c r="B1204" s="1">
        <v>4298.3999999999996</v>
      </c>
      <c r="C1204" s="1">
        <v>0.84443199999999996</v>
      </c>
      <c r="D1204" s="1">
        <v>3.4838480000000001</v>
      </c>
      <c r="E1204" s="1">
        <v>0.29235499999999998</v>
      </c>
      <c r="F1204" s="1">
        <v>3.1914929999999999</v>
      </c>
      <c r="G1204" s="1">
        <v>4.1127060000000002</v>
      </c>
      <c r="H1204" s="1">
        <v>0.34512700000000002</v>
      </c>
      <c r="I1204" s="1">
        <v>0.62792999999999999</v>
      </c>
      <c r="J1204" s="1">
        <v>0</v>
      </c>
    </row>
    <row r="1205" spans="2:10" x14ac:dyDescent="0.25">
      <c r="B1205" s="1">
        <v>4320</v>
      </c>
      <c r="C1205" s="1">
        <v>0.84335899999999997</v>
      </c>
      <c r="D1205" s="1">
        <v>3.494062</v>
      </c>
      <c r="E1205" s="1">
        <v>0.297597</v>
      </c>
      <c r="F1205" s="1">
        <v>3.1964649999999999</v>
      </c>
      <c r="G1205" s="1">
        <v>4.1326799999999997</v>
      </c>
      <c r="H1205" s="1">
        <v>0.35199000000000003</v>
      </c>
      <c r="I1205" s="1">
        <v>0.63011499999999998</v>
      </c>
      <c r="J1205" s="1">
        <v>0</v>
      </c>
    </row>
    <row r="1206" spans="2:10" x14ac:dyDescent="0.25">
      <c r="B1206" s="1">
        <v>4341.6000000000004</v>
      </c>
      <c r="C1206" s="1">
        <v>0.843225</v>
      </c>
      <c r="D1206" s="1">
        <v>3.4875060000000002</v>
      </c>
      <c r="E1206" s="1">
        <v>0.29788199999999998</v>
      </c>
      <c r="F1206" s="1">
        <v>3.1896249999999999</v>
      </c>
      <c r="G1206" s="1">
        <v>4.1226900000000004</v>
      </c>
      <c r="H1206" s="1">
        <v>0.35213499999999998</v>
      </c>
      <c r="I1206" s="1">
        <v>0.62842600000000004</v>
      </c>
      <c r="J1206" s="1">
        <v>0</v>
      </c>
    </row>
    <row r="1207" spans="2:10" x14ac:dyDescent="0.25">
      <c r="B1207" s="1">
        <v>4363.2</v>
      </c>
      <c r="C1207" s="1">
        <v>0.84476399999999996</v>
      </c>
      <c r="D1207" s="1">
        <v>3.485843</v>
      </c>
      <c r="E1207" s="1">
        <v>0.29695899999999997</v>
      </c>
      <c r="F1207" s="1">
        <v>3.1888839999999998</v>
      </c>
      <c r="G1207" s="1">
        <v>4.111694</v>
      </c>
      <c r="H1207" s="1">
        <v>0.350275</v>
      </c>
      <c r="I1207" s="1">
        <v>0.62690299999999999</v>
      </c>
      <c r="J1207" s="1">
        <v>0</v>
      </c>
    </row>
    <row r="1208" spans="2:10" x14ac:dyDescent="0.25">
      <c r="B1208" s="1">
        <v>4384.8</v>
      </c>
      <c r="C1208" s="1">
        <v>0.844642</v>
      </c>
      <c r="D1208" s="1">
        <v>3.4831840000000001</v>
      </c>
      <c r="E1208" s="1">
        <v>0.295601</v>
      </c>
      <c r="F1208" s="1">
        <v>3.1875830000000001</v>
      </c>
      <c r="G1208" s="1">
        <v>4.1087340000000001</v>
      </c>
      <c r="H1208" s="1">
        <v>0.348688</v>
      </c>
      <c r="I1208" s="1">
        <v>0.62667399999999995</v>
      </c>
      <c r="J1208" s="1">
        <v>0</v>
      </c>
    </row>
    <row r="1209" spans="2:10" x14ac:dyDescent="0.25">
      <c r="B1209" s="1">
        <v>4406.3999999999996</v>
      </c>
      <c r="C1209" s="1">
        <v>0.84449399999999997</v>
      </c>
      <c r="D1209" s="1">
        <v>3.493007</v>
      </c>
      <c r="E1209" s="1">
        <v>0.298566</v>
      </c>
      <c r="F1209" s="1">
        <v>3.1944409999999999</v>
      </c>
      <c r="G1209" s="1">
        <v>4.1299440000000001</v>
      </c>
      <c r="H1209" s="1">
        <v>0.35300799999999999</v>
      </c>
      <c r="I1209" s="1">
        <v>0.62948899999999997</v>
      </c>
      <c r="J1209" s="1">
        <v>0</v>
      </c>
    </row>
    <row r="1210" spans="2:10" x14ac:dyDescent="0.25">
      <c r="B1210" s="1">
        <v>4428</v>
      </c>
      <c r="C1210" s="1">
        <v>0.843476</v>
      </c>
      <c r="D1210" s="1">
        <v>3.4935849999999999</v>
      </c>
      <c r="E1210" s="1">
        <v>0.30028300000000002</v>
      </c>
      <c r="F1210" s="1">
        <v>3.1933020000000001</v>
      </c>
      <c r="G1210" s="1">
        <v>4.1334099999999996</v>
      </c>
      <c r="H1210" s="1">
        <v>0.35527799999999998</v>
      </c>
      <c r="I1210" s="1">
        <v>0.62968900000000005</v>
      </c>
      <c r="J1210" s="1">
        <v>0</v>
      </c>
    </row>
    <row r="1211" spans="2:10" x14ac:dyDescent="0.25">
      <c r="B1211" s="1">
        <v>4449.6000000000004</v>
      </c>
      <c r="C1211" s="1">
        <v>0.84442899999999999</v>
      </c>
      <c r="D1211" s="1">
        <v>3.4932120000000002</v>
      </c>
      <c r="E1211" s="1">
        <v>0.29914299999999999</v>
      </c>
      <c r="F1211" s="1">
        <v>3.1940680000000001</v>
      </c>
      <c r="G1211" s="1">
        <v>4.1206719999999999</v>
      </c>
      <c r="H1211" s="1">
        <v>0.35287600000000002</v>
      </c>
      <c r="I1211" s="1">
        <v>0.62796600000000002</v>
      </c>
      <c r="J1211" s="1">
        <v>0</v>
      </c>
    </row>
    <row r="1212" spans="2:10" x14ac:dyDescent="0.25">
      <c r="B1212" s="1">
        <v>4471.2</v>
      </c>
      <c r="C1212" s="1">
        <v>0.84350400000000003</v>
      </c>
      <c r="D1212" s="1">
        <v>3.4960450000000001</v>
      </c>
      <c r="E1212" s="1">
        <v>0.30027100000000001</v>
      </c>
      <c r="F1212" s="1">
        <v>3.1957749999999998</v>
      </c>
      <c r="G1212" s="1">
        <v>4.1349650000000002</v>
      </c>
      <c r="H1212" s="1">
        <v>0.35514699999999999</v>
      </c>
      <c r="I1212" s="1">
        <v>0.62997000000000003</v>
      </c>
      <c r="J1212" s="1">
        <v>0</v>
      </c>
    </row>
    <row r="1213" spans="2:10" x14ac:dyDescent="0.25">
      <c r="B1213" s="1">
        <v>4492.8</v>
      </c>
      <c r="C1213" s="1">
        <v>0.84403899999999998</v>
      </c>
      <c r="D1213" s="1">
        <v>3.4931739999999998</v>
      </c>
      <c r="E1213" s="1">
        <v>0.29892999999999997</v>
      </c>
      <c r="F1213" s="1">
        <v>3.1942439999999999</v>
      </c>
      <c r="G1213" s="1">
        <v>4.1324699999999996</v>
      </c>
      <c r="H1213" s="1">
        <v>0.35363800000000001</v>
      </c>
      <c r="I1213" s="1">
        <v>0.62980499999999995</v>
      </c>
      <c r="J1213" s="1">
        <v>0</v>
      </c>
    </row>
    <row r="1214" spans="2:10" x14ac:dyDescent="0.25">
      <c r="B1214" s="1">
        <v>4514.3999999999996</v>
      </c>
      <c r="C1214" s="1">
        <v>0.84282900000000005</v>
      </c>
      <c r="D1214" s="1">
        <v>3.4811179999999999</v>
      </c>
      <c r="E1214" s="1">
        <v>0.29714400000000002</v>
      </c>
      <c r="F1214" s="1">
        <v>3.1839740000000001</v>
      </c>
      <c r="G1214" s="1">
        <v>4.1184289999999999</v>
      </c>
      <c r="H1214" s="1">
        <v>0.35154400000000002</v>
      </c>
      <c r="I1214" s="1">
        <v>0.62781399999999998</v>
      </c>
      <c r="J1214" s="1">
        <v>0</v>
      </c>
    </row>
    <row r="1215" spans="2:10" x14ac:dyDescent="0.25">
      <c r="B1215" s="1">
        <v>4536</v>
      </c>
      <c r="C1215" s="1">
        <v>0.84197599999999995</v>
      </c>
      <c r="D1215" s="1">
        <v>3.4820329999999999</v>
      </c>
      <c r="E1215" s="1">
        <v>0.29736499999999999</v>
      </c>
      <c r="F1215" s="1">
        <v>3.1846670000000001</v>
      </c>
      <c r="G1215" s="1">
        <v>4.1286579999999997</v>
      </c>
      <c r="H1215" s="1">
        <v>0.35258699999999998</v>
      </c>
      <c r="I1215" s="1">
        <v>0.62934500000000004</v>
      </c>
      <c r="J1215" s="1">
        <v>0</v>
      </c>
    </row>
    <row r="1216" spans="2:10" x14ac:dyDescent="0.25">
      <c r="B1216" s="1">
        <v>4557.6000000000004</v>
      </c>
      <c r="C1216" s="1">
        <v>0.84323400000000004</v>
      </c>
      <c r="D1216" s="1">
        <v>3.4781659999999999</v>
      </c>
      <c r="E1216" s="1">
        <v>0.296375</v>
      </c>
      <c r="F1216" s="1">
        <v>3.1817920000000002</v>
      </c>
      <c r="G1216" s="1">
        <v>4.1188149999999997</v>
      </c>
      <c r="H1216" s="1">
        <v>0.35096500000000003</v>
      </c>
      <c r="I1216" s="1">
        <v>0.62797499999999995</v>
      </c>
      <c r="J1216" s="1">
        <v>0</v>
      </c>
    </row>
    <row r="1217" spans="2:10" x14ac:dyDescent="0.25">
      <c r="B1217" s="1">
        <v>4579.2</v>
      </c>
      <c r="C1217" s="1">
        <v>0.84218599999999999</v>
      </c>
      <c r="D1217" s="1">
        <v>3.4736919999999998</v>
      </c>
      <c r="E1217" s="1">
        <v>0.29499199999999998</v>
      </c>
      <c r="F1217" s="1">
        <v>3.1787010000000002</v>
      </c>
      <c r="G1217" s="1">
        <v>4.1186509999999998</v>
      </c>
      <c r="H1217" s="1">
        <v>0.34976299999999999</v>
      </c>
      <c r="I1217" s="1">
        <v>0.62814800000000004</v>
      </c>
      <c r="J1217" s="1">
        <v>0</v>
      </c>
    </row>
    <row r="1218" spans="2:10" x14ac:dyDescent="0.25">
      <c r="B1218" s="1">
        <v>4600.8</v>
      </c>
      <c r="C1218" s="1">
        <v>0.84306599999999998</v>
      </c>
      <c r="D1218" s="1">
        <v>3.4707720000000002</v>
      </c>
      <c r="E1218" s="1">
        <v>0.29385699999999998</v>
      </c>
      <c r="F1218" s="1">
        <v>3.1769150000000002</v>
      </c>
      <c r="G1218" s="1">
        <v>4.1114610000000003</v>
      </c>
      <c r="H1218" s="1">
        <v>0.34810099999999999</v>
      </c>
      <c r="I1218" s="1">
        <v>0.62722699999999998</v>
      </c>
      <c r="J1218" s="1">
        <v>0</v>
      </c>
    </row>
    <row r="1219" spans="2:10" x14ac:dyDescent="0.25">
      <c r="B1219" s="1">
        <v>4622.3999999999996</v>
      </c>
      <c r="C1219" s="1">
        <v>0.84384599999999998</v>
      </c>
      <c r="D1219" s="1">
        <v>3.4659559999999998</v>
      </c>
      <c r="E1219" s="1">
        <v>0.29278399999999999</v>
      </c>
      <c r="F1219" s="1">
        <v>3.1731720000000001</v>
      </c>
      <c r="G1219" s="1">
        <v>4.099672</v>
      </c>
      <c r="H1219" s="1">
        <v>0.34631600000000001</v>
      </c>
      <c r="I1219" s="1">
        <v>0.62555899999999998</v>
      </c>
      <c r="J1219" s="1">
        <v>0</v>
      </c>
    </row>
    <row r="1220" spans="2:10" x14ac:dyDescent="0.25">
      <c r="B1220" s="1">
        <v>4644</v>
      </c>
      <c r="C1220" s="1">
        <v>0.84336199999999995</v>
      </c>
      <c r="D1220" s="1">
        <v>3.4693529999999999</v>
      </c>
      <c r="E1220" s="1">
        <v>0.29264499999999999</v>
      </c>
      <c r="F1220" s="1">
        <v>3.1767069999999999</v>
      </c>
      <c r="G1220" s="1">
        <v>4.0930650000000002</v>
      </c>
      <c r="H1220" s="1">
        <v>0.34525699999999998</v>
      </c>
      <c r="I1220" s="1">
        <v>0.62463500000000005</v>
      </c>
      <c r="J1220" s="1">
        <v>0</v>
      </c>
    </row>
    <row r="1221" spans="2:10" x14ac:dyDescent="0.25">
      <c r="B1221" s="1">
        <v>4665.6000000000004</v>
      </c>
      <c r="C1221" s="1">
        <v>0.84355400000000003</v>
      </c>
      <c r="D1221" s="1">
        <v>3.470974</v>
      </c>
      <c r="E1221" s="1">
        <v>0.29378700000000002</v>
      </c>
      <c r="F1221" s="1">
        <v>3.1771859999999998</v>
      </c>
      <c r="G1221" s="1">
        <v>4.106668</v>
      </c>
      <c r="H1221" s="1">
        <v>0.34759299999999999</v>
      </c>
      <c r="I1221" s="1">
        <v>0.62651199999999996</v>
      </c>
      <c r="J1221" s="1">
        <v>0</v>
      </c>
    </row>
    <row r="1222" spans="2:10" x14ac:dyDescent="0.25">
      <c r="B1222" s="1">
        <v>4687.2</v>
      </c>
      <c r="C1222" s="1">
        <v>0.84359899999999999</v>
      </c>
      <c r="D1222" s="1">
        <v>3.4729329999999998</v>
      </c>
      <c r="E1222" s="1">
        <v>0.292624</v>
      </c>
      <c r="F1222" s="1">
        <v>3.1803089999999998</v>
      </c>
      <c r="G1222" s="1">
        <v>4.1063200000000002</v>
      </c>
      <c r="H1222" s="1">
        <v>0.34599200000000002</v>
      </c>
      <c r="I1222" s="1">
        <v>0.62672099999999997</v>
      </c>
      <c r="J1222" s="1">
        <v>0</v>
      </c>
    </row>
    <row r="1223" spans="2:10" x14ac:dyDescent="0.25">
      <c r="B1223" s="1">
        <v>4708.8</v>
      </c>
      <c r="C1223" s="1">
        <v>0.84333499999999995</v>
      </c>
      <c r="D1223" s="1">
        <v>3.469862</v>
      </c>
      <c r="E1223" s="1">
        <v>0.29171599999999998</v>
      </c>
      <c r="F1223" s="1">
        <v>3.1781450000000002</v>
      </c>
      <c r="G1223" s="1">
        <v>4.1055650000000004</v>
      </c>
      <c r="H1223" s="1">
        <v>0.345161</v>
      </c>
      <c r="I1223" s="1">
        <v>0.62673400000000001</v>
      </c>
      <c r="J1223" s="1">
        <v>0</v>
      </c>
    </row>
    <row r="1224" spans="2:10" x14ac:dyDescent="0.25">
      <c r="B1224" s="1">
        <v>4730.3999999999996</v>
      </c>
      <c r="C1224" s="1">
        <v>0.84190900000000002</v>
      </c>
      <c r="D1224" s="1">
        <v>3.483892</v>
      </c>
      <c r="E1224" s="1">
        <v>0.300564</v>
      </c>
      <c r="F1224" s="1">
        <v>3.1833279999999999</v>
      </c>
      <c r="G1224" s="1">
        <v>4.1265239999999999</v>
      </c>
      <c r="H1224" s="1">
        <v>0.35600599999999999</v>
      </c>
      <c r="I1224" s="1">
        <v>0.62841999999999998</v>
      </c>
      <c r="J1224" s="1">
        <v>0</v>
      </c>
    </row>
    <row r="1225" spans="2:10" x14ac:dyDescent="0.25">
      <c r="B1225" s="1">
        <v>4752</v>
      </c>
      <c r="C1225" s="1">
        <v>0.84381600000000001</v>
      </c>
      <c r="D1225" s="1">
        <v>3.4871029999999998</v>
      </c>
      <c r="E1225" s="1">
        <v>0.30546200000000001</v>
      </c>
      <c r="F1225" s="1">
        <v>3.1816409999999999</v>
      </c>
      <c r="G1225" s="1">
        <v>4.1229680000000002</v>
      </c>
      <c r="H1225" s="1">
        <v>0.36116199999999998</v>
      </c>
      <c r="I1225" s="1">
        <v>0.62696799999999997</v>
      </c>
      <c r="J1225" s="1">
        <v>0</v>
      </c>
    </row>
    <row r="1226" spans="2:10" x14ac:dyDescent="0.25">
      <c r="B1226" s="1">
        <v>4773.6000000000004</v>
      </c>
      <c r="C1226" s="1">
        <v>0.84219699999999997</v>
      </c>
      <c r="D1226" s="1">
        <v>3.4818039999999999</v>
      </c>
      <c r="E1226" s="1">
        <v>0.30406300000000003</v>
      </c>
      <c r="F1226" s="1">
        <v>3.1777410000000001</v>
      </c>
      <c r="G1226" s="1">
        <v>4.1247889999999998</v>
      </c>
      <c r="H1226" s="1">
        <v>0.36021399999999998</v>
      </c>
      <c r="I1226" s="1">
        <v>0.62742900000000001</v>
      </c>
      <c r="J1226" s="1">
        <v>0</v>
      </c>
    </row>
    <row r="1227" spans="2:10" x14ac:dyDescent="0.25">
      <c r="B1227" s="1">
        <v>4795.2</v>
      </c>
      <c r="C1227" s="1">
        <v>0.84344699999999995</v>
      </c>
      <c r="D1227" s="1">
        <v>3.475959</v>
      </c>
      <c r="E1227" s="1">
        <v>0.30288700000000002</v>
      </c>
      <c r="F1227" s="1">
        <v>3.1730710000000002</v>
      </c>
      <c r="G1227" s="1">
        <v>4.111828</v>
      </c>
      <c r="H1227" s="1">
        <v>0.35829499999999997</v>
      </c>
      <c r="I1227" s="1">
        <v>0.62558899999999995</v>
      </c>
      <c r="J1227" s="1">
        <v>0</v>
      </c>
    </row>
    <row r="1228" spans="2:10" x14ac:dyDescent="0.25">
      <c r="B1228" s="1">
        <v>4816.8</v>
      </c>
      <c r="C1228" s="1">
        <v>0.84206999999999999</v>
      </c>
      <c r="D1228" s="1">
        <v>3.4759790000000002</v>
      </c>
      <c r="E1228" s="1">
        <v>0.30216700000000002</v>
      </c>
      <c r="F1228" s="1">
        <v>3.1738119999999999</v>
      </c>
      <c r="G1228" s="1">
        <v>4.1194459999999999</v>
      </c>
      <c r="H1228" s="1">
        <v>0.358103</v>
      </c>
      <c r="I1228" s="1">
        <v>0.62688999999999995</v>
      </c>
      <c r="J1228" s="1">
        <v>0</v>
      </c>
    </row>
    <row r="1229" spans="2:10" x14ac:dyDescent="0.25">
      <c r="B1229" s="1">
        <v>4838.3999999999996</v>
      </c>
      <c r="C1229" s="1">
        <v>0.84212600000000004</v>
      </c>
      <c r="D1229" s="1">
        <v>3.4734159999999998</v>
      </c>
      <c r="E1229" s="1">
        <v>0.30124000000000001</v>
      </c>
      <c r="F1229" s="1">
        <v>3.172177</v>
      </c>
      <c r="G1229" s="1">
        <v>4.1154710000000003</v>
      </c>
      <c r="H1229" s="1">
        <v>0.35692299999999999</v>
      </c>
      <c r="I1229" s="1">
        <v>0.62642500000000001</v>
      </c>
      <c r="J1229" s="1">
        <v>0</v>
      </c>
    </row>
    <row r="1230" spans="2:10" x14ac:dyDescent="0.25">
      <c r="B1230" s="1">
        <v>4860</v>
      </c>
      <c r="C1230" s="1">
        <v>0.84194199999999997</v>
      </c>
      <c r="D1230" s="1">
        <v>3.4712010000000002</v>
      </c>
      <c r="E1230" s="1">
        <v>0.29976599999999998</v>
      </c>
      <c r="F1230" s="1">
        <v>3.1714349999999998</v>
      </c>
      <c r="G1230" s="1">
        <v>4.1113049999999998</v>
      </c>
      <c r="H1230" s="1">
        <v>0.35504400000000003</v>
      </c>
      <c r="I1230" s="1">
        <v>0.62604400000000004</v>
      </c>
      <c r="J1230" s="1">
        <v>0</v>
      </c>
    </row>
    <row r="1231" spans="2:10" x14ac:dyDescent="0.25">
      <c r="B1231" s="1">
        <v>4881.6000000000004</v>
      </c>
      <c r="C1231" s="1">
        <v>0.84140899999999996</v>
      </c>
      <c r="D1231" s="1">
        <v>3.473595</v>
      </c>
      <c r="E1231" s="1">
        <v>0.30099999999999999</v>
      </c>
      <c r="F1231" s="1">
        <v>3.1725949999999998</v>
      </c>
      <c r="G1231" s="1">
        <v>4.1196890000000002</v>
      </c>
      <c r="H1231" s="1">
        <v>0.356987</v>
      </c>
      <c r="I1231" s="1">
        <v>0.62711700000000004</v>
      </c>
      <c r="J1231" s="1">
        <v>0</v>
      </c>
    </row>
    <row r="1232" spans="2:10" x14ac:dyDescent="0.25">
      <c r="B1232" s="1">
        <v>4903.2</v>
      </c>
      <c r="C1232" s="1">
        <v>0.83936699999999997</v>
      </c>
      <c r="D1232" s="1">
        <v>3.4697239999999998</v>
      </c>
      <c r="E1232" s="1">
        <v>0.29961900000000002</v>
      </c>
      <c r="F1232" s="1">
        <v>3.1701060000000001</v>
      </c>
      <c r="G1232" s="1">
        <v>4.1197100000000004</v>
      </c>
      <c r="H1232" s="1">
        <v>0.35574600000000001</v>
      </c>
      <c r="I1232" s="1">
        <v>0.62732699999999997</v>
      </c>
      <c r="J1232" s="1">
        <v>0</v>
      </c>
    </row>
    <row r="1233" spans="2:10" x14ac:dyDescent="0.25">
      <c r="B1233" s="1">
        <v>4924.8</v>
      </c>
      <c r="C1233" s="1">
        <v>0.83965599999999996</v>
      </c>
      <c r="D1233" s="1">
        <v>3.4681109999999999</v>
      </c>
      <c r="E1233" s="1">
        <v>0.29841800000000002</v>
      </c>
      <c r="F1233" s="1">
        <v>3.1696930000000001</v>
      </c>
      <c r="G1233" s="1">
        <v>4.1230640000000003</v>
      </c>
      <c r="H1233" s="1">
        <v>0.35477500000000001</v>
      </c>
      <c r="I1233" s="1">
        <v>0.62804800000000005</v>
      </c>
      <c r="J1233" s="1">
        <v>0</v>
      </c>
    </row>
    <row r="1234" spans="2:10" x14ac:dyDescent="0.25">
      <c r="B1234" s="1">
        <v>4946.3999999999996</v>
      </c>
      <c r="C1234" s="1">
        <v>0.83978399999999997</v>
      </c>
      <c r="D1234" s="1">
        <v>3.472899</v>
      </c>
      <c r="E1234" s="1">
        <v>0.29855599999999999</v>
      </c>
      <c r="F1234" s="1">
        <v>3.1743429999999999</v>
      </c>
      <c r="G1234" s="1">
        <v>4.1215109999999999</v>
      </c>
      <c r="H1234" s="1">
        <v>0.35431499999999999</v>
      </c>
      <c r="I1234" s="1">
        <v>0.62786600000000004</v>
      </c>
      <c r="J1234" s="1">
        <v>0</v>
      </c>
    </row>
    <row r="1235" spans="2:10" x14ac:dyDescent="0.25">
      <c r="B1235" s="1">
        <v>4968</v>
      </c>
      <c r="C1235" s="1">
        <v>0.83889800000000003</v>
      </c>
      <c r="D1235" s="1">
        <v>3.4736660000000001</v>
      </c>
      <c r="E1235" s="1">
        <v>0.29854199999999997</v>
      </c>
      <c r="F1235" s="1">
        <v>3.1751239999999998</v>
      </c>
      <c r="G1235" s="1">
        <v>4.1278560000000004</v>
      </c>
      <c r="H1235" s="1">
        <v>0.35476600000000003</v>
      </c>
      <c r="I1235" s="1">
        <v>0.62884799999999996</v>
      </c>
      <c r="J1235" s="1">
        <v>0</v>
      </c>
    </row>
    <row r="1236" spans="2:10" x14ac:dyDescent="0.25">
      <c r="B1236" s="1">
        <v>4989.6000000000004</v>
      </c>
      <c r="C1236" s="1">
        <v>0.83855400000000002</v>
      </c>
      <c r="D1236" s="1">
        <v>3.4785460000000001</v>
      </c>
      <c r="E1236" s="1">
        <v>0.30065999999999998</v>
      </c>
      <c r="F1236" s="1">
        <v>3.177886</v>
      </c>
      <c r="G1236" s="1">
        <v>4.1387939999999999</v>
      </c>
      <c r="H1236" s="1">
        <v>0.35772700000000002</v>
      </c>
      <c r="I1236" s="1">
        <v>0.63017800000000002</v>
      </c>
      <c r="J1236" s="1">
        <v>0</v>
      </c>
    </row>
    <row r="1237" spans="2:10" x14ac:dyDescent="0.25">
      <c r="B1237" s="1">
        <v>5011.2</v>
      </c>
      <c r="C1237" s="1">
        <v>0.83836200000000005</v>
      </c>
      <c r="D1237" s="1">
        <v>3.4788109999999999</v>
      </c>
      <c r="E1237" s="1">
        <v>0.300537</v>
      </c>
      <c r="F1237" s="1">
        <v>3.178274</v>
      </c>
      <c r="G1237" s="1">
        <v>4.1388819999999997</v>
      </c>
      <c r="H1237" s="1">
        <v>0.35756100000000002</v>
      </c>
      <c r="I1237" s="1">
        <v>0.63022</v>
      </c>
      <c r="J1237" s="1">
        <v>0</v>
      </c>
    </row>
    <row r="1238" spans="2:10" x14ac:dyDescent="0.25">
      <c r="B1238" s="1">
        <v>5032.8</v>
      </c>
      <c r="C1238" s="1">
        <v>0.83872599999999997</v>
      </c>
      <c r="D1238" s="1">
        <v>3.4905219999999999</v>
      </c>
      <c r="E1238" s="1">
        <v>0.30714000000000002</v>
      </c>
      <c r="F1238" s="1">
        <v>3.1833819999999999</v>
      </c>
      <c r="G1238" s="1">
        <v>4.1538639999999996</v>
      </c>
      <c r="H1238" s="1">
        <v>0.36550899999999997</v>
      </c>
      <c r="I1238" s="1">
        <v>0.63139199999999995</v>
      </c>
      <c r="J1238" s="1">
        <v>0</v>
      </c>
    </row>
    <row r="1239" spans="2:10" x14ac:dyDescent="0.25">
      <c r="B1239" s="1">
        <v>5054.3999999999996</v>
      </c>
      <c r="C1239" s="1">
        <v>0.83673299999999995</v>
      </c>
      <c r="D1239" s="1">
        <v>3.489846</v>
      </c>
      <c r="E1239" s="1">
        <v>0.306724</v>
      </c>
      <c r="F1239" s="1">
        <v>3.1831230000000001</v>
      </c>
      <c r="G1239" s="1">
        <v>4.1541379999999997</v>
      </c>
      <c r="H1239" s="1">
        <v>0.36510799999999999</v>
      </c>
      <c r="I1239" s="1">
        <v>0.63150499999999998</v>
      </c>
      <c r="J1239" s="1">
        <v>0</v>
      </c>
    </row>
    <row r="1240" spans="2:10" x14ac:dyDescent="0.25">
      <c r="B1240" s="1">
        <v>5076</v>
      </c>
      <c r="C1240" s="1">
        <v>0.83760400000000002</v>
      </c>
      <c r="D1240" s="1">
        <v>3.4866280000000001</v>
      </c>
      <c r="E1240" s="1">
        <v>0.305645</v>
      </c>
      <c r="F1240" s="1">
        <v>3.1809829999999999</v>
      </c>
      <c r="G1240" s="1">
        <v>4.15768</v>
      </c>
      <c r="H1240" s="1">
        <v>0.36447099999999999</v>
      </c>
      <c r="I1240" s="1">
        <v>0.63220200000000004</v>
      </c>
      <c r="J1240" s="1">
        <v>0</v>
      </c>
    </row>
    <row r="1241" spans="2:10" x14ac:dyDescent="0.25">
      <c r="B1241" s="1">
        <v>5097.6000000000004</v>
      </c>
      <c r="C1241" s="1">
        <v>0.83691099999999996</v>
      </c>
      <c r="D1241" s="1">
        <v>3.4843660000000001</v>
      </c>
      <c r="E1241" s="1">
        <v>0.30429</v>
      </c>
      <c r="F1241" s="1">
        <v>3.1800760000000001</v>
      </c>
      <c r="G1241" s="1">
        <v>4.1521980000000003</v>
      </c>
      <c r="H1241" s="1">
        <v>0.36261199999999999</v>
      </c>
      <c r="I1241" s="1">
        <v>0.63159799999999999</v>
      </c>
      <c r="J1241" s="1">
        <v>0</v>
      </c>
    </row>
    <row r="1242" spans="2:10" x14ac:dyDescent="0.25">
      <c r="B1242" s="1">
        <v>5119.2</v>
      </c>
      <c r="C1242" s="1">
        <v>0.83630400000000005</v>
      </c>
      <c r="D1242" s="1">
        <v>3.4888590000000002</v>
      </c>
      <c r="E1242" s="1">
        <v>0.30601099999999998</v>
      </c>
      <c r="F1242" s="1">
        <v>3.1828479999999999</v>
      </c>
      <c r="G1242" s="1">
        <v>4.1646830000000001</v>
      </c>
      <c r="H1242" s="1">
        <v>0.365288</v>
      </c>
      <c r="I1242" s="1">
        <v>0.63323300000000005</v>
      </c>
      <c r="J1242" s="1">
        <v>0</v>
      </c>
    </row>
    <row r="1243" spans="2:10" x14ac:dyDescent="0.25">
      <c r="B1243" s="1">
        <v>5140.8</v>
      </c>
      <c r="C1243" s="1">
        <v>0.83664400000000005</v>
      </c>
      <c r="D1243" s="1">
        <v>3.4946320000000002</v>
      </c>
      <c r="E1243" s="1">
        <v>0.30821199999999999</v>
      </c>
      <c r="F1243" s="1">
        <v>3.18642</v>
      </c>
      <c r="G1243" s="1">
        <v>4.1656240000000002</v>
      </c>
      <c r="H1243" s="1">
        <v>0.36738999999999999</v>
      </c>
      <c r="I1243" s="1">
        <v>0.63303900000000002</v>
      </c>
      <c r="J1243" s="1">
        <v>0</v>
      </c>
    </row>
    <row r="1244" spans="2:10" x14ac:dyDescent="0.25">
      <c r="B1244" s="1">
        <v>5162.3999999999996</v>
      </c>
      <c r="C1244" s="1">
        <v>0.835754</v>
      </c>
      <c r="D1244" s="1">
        <v>3.4998279999999999</v>
      </c>
      <c r="E1244" s="1">
        <v>0.31181199999999998</v>
      </c>
      <c r="F1244" s="1">
        <v>3.1880160000000002</v>
      </c>
      <c r="G1244" s="1">
        <v>4.1827379999999996</v>
      </c>
      <c r="H1244" s="1">
        <v>0.37265500000000001</v>
      </c>
      <c r="I1244" s="1">
        <v>0.63501399999999997</v>
      </c>
      <c r="J1244" s="1">
        <v>0</v>
      </c>
    </row>
    <row r="1245" spans="2:10" x14ac:dyDescent="0.25">
      <c r="B1245" s="1">
        <v>5184</v>
      </c>
      <c r="C1245" s="1">
        <v>0.83602600000000005</v>
      </c>
      <c r="D1245" s="1">
        <v>3.497207</v>
      </c>
      <c r="E1245" s="1">
        <v>0.311172</v>
      </c>
      <c r="F1245" s="1">
        <v>3.186035</v>
      </c>
      <c r="G1245" s="1">
        <v>4.1781620000000004</v>
      </c>
      <c r="H1245" s="1">
        <v>0.37176199999999998</v>
      </c>
      <c r="I1245" s="1">
        <v>0.63439999999999996</v>
      </c>
      <c r="J1245" s="1">
        <v>0</v>
      </c>
    </row>
    <row r="1246" spans="2:10" x14ac:dyDescent="0.25">
      <c r="B1246" s="1">
        <v>5205.6000000000004</v>
      </c>
      <c r="C1246" s="1">
        <v>0.83549300000000004</v>
      </c>
      <c r="D1246" s="1">
        <v>3.4944169999999999</v>
      </c>
      <c r="E1246" s="1">
        <v>0.30982300000000002</v>
      </c>
      <c r="F1246" s="1">
        <v>3.1845940000000001</v>
      </c>
      <c r="G1246" s="1">
        <v>4.1681530000000002</v>
      </c>
      <c r="H1246" s="1">
        <v>0.36955900000000003</v>
      </c>
      <c r="I1246" s="1">
        <v>0.63309899999999997</v>
      </c>
      <c r="J1246" s="1">
        <v>0</v>
      </c>
    </row>
    <row r="1247" spans="2:10" x14ac:dyDescent="0.25">
      <c r="B1247" s="1">
        <v>5227.2</v>
      </c>
      <c r="C1247" s="1">
        <v>0.83552000000000004</v>
      </c>
      <c r="D1247" s="1">
        <v>3.489916</v>
      </c>
      <c r="E1247" s="1">
        <v>0.30849100000000002</v>
      </c>
      <c r="F1247" s="1">
        <v>3.1814249999999999</v>
      </c>
      <c r="G1247" s="1">
        <v>4.1672750000000001</v>
      </c>
      <c r="H1247" s="1">
        <v>0.36836600000000003</v>
      </c>
      <c r="I1247" s="1">
        <v>0.63315100000000002</v>
      </c>
      <c r="J1247" s="1">
        <v>0</v>
      </c>
    </row>
    <row r="1248" spans="2:10" x14ac:dyDescent="0.25">
      <c r="B1248" s="1">
        <v>5248.8</v>
      </c>
      <c r="C1248" s="1">
        <v>0.83520399999999995</v>
      </c>
      <c r="D1248" s="1">
        <v>3.4905040000000001</v>
      </c>
      <c r="E1248" s="1">
        <v>0.307251</v>
      </c>
      <c r="F1248" s="1">
        <v>3.1832530000000001</v>
      </c>
      <c r="G1248" s="1">
        <v>4.169702</v>
      </c>
      <c r="H1248" s="1">
        <v>0.367037</v>
      </c>
      <c r="I1248" s="1">
        <v>0.63377700000000003</v>
      </c>
      <c r="J1248" s="1">
        <v>0</v>
      </c>
    </row>
    <row r="1249" spans="2:10" x14ac:dyDescent="0.25">
      <c r="B1249" s="1">
        <v>5270.4</v>
      </c>
      <c r="C1249" s="1">
        <v>0.834588</v>
      </c>
      <c r="D1249" s="1">
        <v>3.4992209999999999</v>
      </c>
      <c r="E1249" s="1">
        <v>0.31446000000000002</v>
      </c>
      <c r="F1249" s="1">
        <v>3.184761</v>
      </c>
      <c r="G1249" s="1">
        <v>4.1803980000000003</v>
      </c>
      <c r="H1249" s="1">
        <v>0.37567499999999998</v>
      </c>
      <c r="I1249" s="1">
        <v>0.63412100000000005</v>
      </c>
      <c r="J1249" s="1">
        <v>0</v>
      </c>
    </row>
    <row r="1250" spans="2:10" x14ac:dyDescent="0.25">
      <c r="B1250" s="1">
        <v>5292</v>
      </c>
      <c r="C1250" s="1">
        <v>0.83407399999999998</v>
      </c>
      <c r="D1250" s="1">
        <v>3.5001500000000001</v>
      </c>
      <c r="E1250" s="1">
        <v>0.31314700000000001</v>
      </c>
      <c r="F1250" s="1">
        <v>3.1870029999999998</v>
      </c>
      <c r="G1250" s="1">
        <v>4.1890700000000001</v>
      </c>
      <c r="H1250" s="1">
        <v>0.37478299999999998</v>
      </c>
      <c r="I1250" s="1">
        <v>0.63571500000000003</v>
      </c>
      <c r="J1250" s="1">
        <v>0</v>
      </c>
    </row>
    <row r="1251" spans="2:10" x14ac:dyDescent="0.25">
      <c r="B1251" s="1">
        <v>5313.6</v>
      </c>
      <c r="C1251" s="1">
        <v>0.83501999999999998</v>
      </c>
      <c r="D1251" s="1">
        <v>3.5019580000000001</v>
      </c>
      <c r="E1251" s="1">
        <v>0.31214199999999998</v>
      </c>
      <c r="F1251" s="1">
        <v>3.1898170000000001</v>
      </c>
      <c r="G1251" s="1">
        <v>4.1854269999999998</v>
      </c>
      <c r="H1251" s="1">
        <v>0.373062</v>
      </c>
      <c r="I1251" s="1">
        <v>0.63539400000000001</v>
      </c>
      <c r="J1251" s="1">
        <v>0</v>
      </c>
    </row>
    <row r="1252" spans="2:10" x14ac:dyDescent="0.25">
      <c r="B1252" s="1">
        <v>5335.2</v>
      </c>
      <c r="C1252" s="1">
        <v>0.834202</v>
      </c>
      <c r="D1252" s="1">
        <v>3.5125259999999998</v>
      </c>
      <c r="E1252" s="1">
        <v>0.31547399999999998</v>
      </c>
      <c r="F1252" s="1">
        <v>3.1970519999999998</v>
      </c>
      <c r="G1252" s="1">
        <v>4.1976760000000004</v>
      </c>
      <c r="H1252" s="1">
        <v>0.37701000000000001</v>
      </c>
      <c r="I1252" s="1">
        <v>0.63677799999999996</v>
      </c>
      <c r="J1252" s="1">
        <v>0</v>
      </c>
    </row>
    <row r="1253" spans="2:10" x14ac:dyDescent="0.25">
      <c r="B1253" s="1">
        <v>5356.8</v>
      </c>
      <c r="C1253" s="1">
        <v>0.83517600000000003</v>
      </c>
      <c r="D1253" s="1">
        <v>3.5117120000000002</v>
      </c>
      <c r="E1253" s="1">
        <v>0.31628899999999999</v>
      </c>
      <c r="F1253" s="1">
        <v>3.1954229999999999</v>
      </c>
      <c r="G1253" s="1">
        <v>4.1992099999999999</v>
      </c>
      <c r="H1253" s="1">
        <v>0.37820999999999999</v>
      </c>
      <c r="I1253" s="1">
        <v>0.63683299999999998</v>
      </c>
      <c r="J1253" s="1">
        <v>0</v>
      </c>
    </row>
    <row r="1254" spans="2:10" x14ac:dyDescent="0.25">
      <c r="B1254" s="1">
        <v>5378.4</v>
      </c>
      <c r="C1254" s="1">
        <v>0.83507600000000004</v>
      </c>
      <c r="D1254" s="1">
        <v>3.5085060000000001</v>
      </c>
      <c r="E1254" s="1">
        <v>0.31511099999999997</v>
      </c>
      <c r="F1254" s="1">
        <v>3.1933950000000002</v>
      </c>
      <c r="G1254" s="1">
        <v>4.1945629999999996</v>
      </c>
      <c r="H1254" s="1">
        <v>0.37672800000000001</v>
      </c>
      <c r="I1254" s="1">
        <v>0.63630600000000004</v>
      </c>
      <c r="J1254" s="1">
        <v>0</v>
      </c>
    </row>
    <row r="1255" spans="2:10" x14ac:dyDescent="0.25">
      <c r="B1255" s="1">
        <v>5400</v>
      </c>
      <c r="C1255" s="1">
        <v>0.833121</v>
      </c>
      <c r="D1255" s="1">
        <v>3.506758</v>
      </c>
      <c r="E1255" s="1">
        <v>0.31449300000000002</v>
      </c>
      <c r="F1255" s="1">
        <v>3.1922649999999999</v>
      </c>
      <c r="G1255" s="1">
        <v>4.1954159999999998</v>
      </c>
      <c r="H1255" s="1">
        <v>0.376253</v>
      </c>
      <c r="I1255" s="1">
        <v>0.63652699999999995</v>
      </c>
      <c r="J1255" s="1">
        <v>0</v>
      </c>
    </row>
    <row r="1256" spans="2:10" x14ac:dyDescent="0.25">
      <c r="B1256" s="1">
        <v>5421.6</v>
      </c>
      <c r="C1256" s="1">
        <v>0.83293499999999998</v>
      </c>
      <c r="D1256" s="1">
        <v>3.5003470000000001</v>
      </c>
      <c r="E1256" s="1">
        <v>0.31314599999999998</v>
      </c>
      <c r="F1256" s="1">
        <v>3.187201</v>
      </c>
      <c r="G1256" s="1">
        <v>4.1916539999999998</v>
      </c>
      <c r="H1256" s="1">
        <v>0.37499100000000002</v>
      </c>
      <c r="I1256" s="1">
        <v>0.63610999999999995</v>
      </c>
      <c r="J1256" s="1">
        <v>0</v>
      </c>
    </row>
    <row r="1257" spans="2:10" x14ac:dyDescent="0.25">
      <c r="B1257" s="1">
        <v>5443.2</v>
      </c>
      <c r="C1257" s="1">
        <v>0.83354099999999998</v>
      </c>
      <c r="D1257" s="1">
        <v>3.497106</v>
      </c>
      <c r="E1257" s="1">
        <v>0.31209100000000001</v>
      </c>
      <c r="F1257" s="1">
        <v>3.1850149999999999</v>
      </c>
      <c r="G1257" s="1">
        <v>4.1883419999999996</v>
      </c>
      <c r="H1257" s="1">
        <v>0.37377899999999997</v>
      </c>
      <c r="I1257" s="1">
        <v>0.63576100000000002</v>
      </c>
      <c r="J1257" s="1">
        <v>0</v>
      </c>
    </row>
    <row r="1258" spans="2:10" x14ac:dyDescent="0.25">
      <c r="B1258" s="1">
        <v>5464.8</v>
      </c>
      <c r="C1258" s="1">
        <v>0.83297299999999996</v>
      </c>
      <c r="D1258" s="1">
        <v>3.5027159999999999</v>
      </c>
      <c r="E1258" s="1">
        <v>0.313336</v>
      </c>
      <c r="F1258" s="1">
        <v>3.1893799999999999</v>
      </c>
      <c r="G1258" s="1">
        <v>4.1944229999999996</v>
      </c>
      <c r="H1258" s="1">
        <v>0.37521300000000002</v>
      </c>
      <c r="I1258" s="1">
        <v>0.63653499999999996</v>
      </c>
      <c r="J1258" s="1">
        <v>0</v>
      </c>
    </row>
    <row r="1259" spans="2:10" x14ac:dyDescent="0.25">
      <c r="B1259" s="1">
        <v>5486.4</v>
      </c>
      <c r="C1259" s="1">
        <v>0.83200099999999999</v>
      </c>
      <c r="D1259" s="1">
        <v>3.5089779999999999</v>
      </c>
      <c r="E1259" s="1">
        <v>0.31849899999999998</v>
      </c>
      <c r="F1259" s="1">
        <v>3.1904780000000001</v>
      </c>
      <c r="G1259" s="1">
        <v>4.2091649999999996</v>
      </c>
      <c r="H1259" s="1">
        <v>0.38205299999999998</v>
      </c>
      <c r="I1259" s="1">
        <v>0.63785199999999997</v>
      </c>
      <c r="J1259" s="1">
        <v>0</v>
      </c>
    </row>
    <row r="1260" spans="2:10" x14ac:dyDescent="0.25">
      <c r="B1260" s="1">
        <v>5508</v>
      </c>
      <c r="C1260" s="1">
        <v>0.83258399999999999</v>
      </c>
      <c r="D1260" s="1">
        <v>3.5111240000000001</v>
      </c>
      <c r="E1260" s="1">
        <v>0.31764900000000001</v>
      </c>
      <c r="F1260" s="1">
        <v>3.1934749999999998</v>
      </c>
      <c r="G1260" s="1">
        <v>4.2097980000000002</v>
      </c>
      <c r="H1260" s="1">
        <v>0.380857</v>
      </c>
      <c r="I1260" s="1">
        <v>0.63815699999999997</v>
      </c>
      <c r="J1260" s="1">
        <v>0</v>
      </c>
    </row>
    <row r="1261" spans="2:10" x14ac:dyDescent="0.25">
      <c r="B1261" s="1">
        <v>5529.6</v>
      </c>
      <c r="C1261" s="1">
        <v>0.83161099999999999</v>
      </c>
      <c r="D1261" s="1">
        <v>3.5086010000000001</v>
      </c>
      <c r="E1261" s="1">
        <v>0.31698900000000002</v>
      </c>
      <c r="F1261" s="1">
        <v>3.1916120000000001</v>
      </c>
      <c r="G1261" s="1">
        <v>4.2052870000000002</v>
      </c>
      <c r="H1261" s="1">
        <v>0.37993199999999999</v>
      </c>
      <c r="I1261" s="1">
        <v>0.63755899999999999</v>
      </c>
      <c r="J1261" s="1">
        <v>0</v>
      </c>
    </row>
    <row r="1262" spans="2:10" x14ac:dyDescent="0.25">
      <c r="B1262" s="1">
        <v>5551.2</v>
      </c>
      <c r="C1262" s="1">
        <v>0.832117</v>
      </c>
      <c r="D1262" s="1">
        <v>3.5070130000000002</v>
      </c>
      <c r="E1262" s="1">
        <v>0.31643900000000003</v>
      </c>
      <c r="F1262" s="1">
        <v>3.1905730000000001</v>
      </c>
      <c r="G1262" s="1">
        <v>4.2051540000000003</v>
      </c>
      <c r="H1262" s="1">
        <v>0.37943300000000002</v>
      </c>
      <c r="I1262" s="1">
        <v>0.63761999999999996</v>
      </c>
      <c r="J1262" s="1">
        <v>0</v>
      </c>
    </row>
    <row r="1263" spans="2:10" x14ac:dyDescent="0.25">
      <c r="B1263" s="1">
        <v>5572.8</v>
      </c>
      <c r="C1263" s="1">
        <v>0.83272800000000002</v>
      </c>
      <c r="D1263" s="1">
        <v>3.509061</v>
      </c>
      <c r="E1263" s="1">
        <v>0.316135</v>
      </c>
      <c r="F1263" s="1">
        <v>3.1929259999999999</v>
      </c>
      <c r="G1263" s="1">
        <v>4.2100119999999999</v>
      </c>
      <c r="H1263" s="1">
        <v>0.37928400000000001</v>
      </c>
      <c r="I1263" s="1">
        <v>0.63845499999999999</v>
      </c>
      <c r="J1263" s="1">
        <v>0</v>
      </c>
    </row>
    <row r="1264" spans="2:10" x14ac:dyDescent="0.25">
      <c r="B1264" s="1">
        <v>5594.4</v>
      </c>
      <c r="C1264" s="1">
        <v>0.83255199999999996</v>
      </c>
      <c r="D1264" s="1">
        <v>3.5093459999999999</v>
      </c>
      <c r="E1264" s="1">
        <v>0.31609399999999999</v>
      </c>
      <c r="F1264" s="1">
        <v>3.1932520000000002</v>
      </c>
      <c r="G1264" s="1">
        <v>4.2087899999999996</v>
      </c>
      <c r="H1264" s="1">
        <v>0.37909399999999999</v>
      </c>
      <c r="I1264" s="1">
        <v>0.63828300000000004</v>
      </c>
      <c r="J1264" s="1">
        <v>0</v>
      </c>
    </row>
    <row r="1265" spans="2:10" x14ac:dyDescent="0.25">
      <c r="B1265" s="1">
        <v>5616</v>
      </c>
      <c r="C1265" s="1">
        <v>0.83229200000000003</v>
      </c>
      <c r="D1265" s="1">
        <v>3.5106350000000002</v>
      </c>
      <c r="E1265" s="1">
        <v>0.31697500000000001</v>
      </c>
      <c r="F1265" s="1">
        <v>3.1936599999999999</v>
      </c>
      <c r="G1265" s="1">
        <v>4.2125009999999996</v>
      </c>
      <c r="H1265" s="1">
        <v>0.38034600000000002</v>
      </c>
      <c r="I1265" s="1">
        <v>0.63869299999999996</v>
      </c>
      <c r="J1265" s="1">
        <v>0</v>
      </c>
    </row>
    <row r="1266" spans="2:10" x14ac:dyDescent="0.25">
      <c r="B1266" s="1">
        <v>5637.6</v>
      </c>
      <c r="C1266" s="1">
        <v>0.83278399999999997</v>
      </c>
      <c r="D1266" s="1">
        <v>3.509423</v>
      </c>
      <c r="E1266" s="1">
        <v>0.31615599999999999</v>
      </c>
      <c r="F1266" s="1">
        <v>3.1932680000000002</v>
      </c>
      <c r="G1266" s="1">
        <v>4.2104200000000001</v>
      </c>
      <c r="H1266" s="1">
        <v>0.37930700000000001</v>
      </c>
      <c r="I1266" s="1">
        <v>0.63851899999999995</v>
      </c>
      <c r="J1266" s="1">
        <v>0</v>
      </c>
    </row>
    <row r="1267" spans="2:10" x14ac:dyDescent="0.25">
      <c r="B1267" s="1">
        <v>5659.2</v>
      </c>
      <c r="C1267" s="1">
        <v>0.83336699999999997</v>
      </c>
      <c r="D1267" s="1">
        <v>3.5069940000000002</v>
      </c>
      <c r="E1267" s="1">
        <v>0.31503900000000001</v>
      </c>
      <c r="F1267" s="1">
        <v>3.1919550000000001</v>
      </c>
      <c r="G1267" s="1">
        <v>4.2010639999999997</v>
      </c>
      <c r="H1267" s="1">
        <v>0.377388</v>
      </c>
      <c r="I1267" s="1">
        <v>0.63727900000000004</v>
      </c>
      <c r="J1267" s="1">
        <v>0</v>
      </c>
    </row>
    <row r="1268" spans="2:10" x14ac:dyDescent="0.25">
      <c r="B1268" s="1">
        <v>5680.8</v>
      </c>
      <c r="C1268" s="1">
        <v>0.83336699999999997</v>
      </c>
      <c r="D1268" s="1">
        <v>3.507228</v>
      </c>
      <c r="E1268" s="1">
        <v>0.31475199999999998</v>
      </c>
      <c r="F1268" s="1">
        <v>3.1924760000000001</v>
      </c>
      <c r="G1268" s="1">
        <v>4.2046340000000004</v>
      </c>
      <c r="H1268" s="1">
        <v>0.37734000000000001</v>
      </c>
      <c r="I1268" s="1">
        <v>0.63788199999999995</v>
      </c>
      <c r="J1268" s="1">
        <v>0</v>
      </c>
    </row>
    <row r="1269" spans="2:10" x14ac:dyDescent="0.25">
      <c r="B1269" s="1">
        <v>5702.4</v>
      </c>
      <c r="C1269" s="1">
        <v>0.83213000000000004</v>
      </c>
      <c r="D1269" s="1">
        <v>3.5187909999999998</v>
      </c>
      <c r="E1269" s="1">
        <v>0.321432</v>
      </c>
      <c r="F1269" s="1">
        <v>3.1973590000000001</v>
      </c>
      <c r="G1269" s="1">
        <v>4.2166379999999997</v>
      </c>
      <c r="H1269" s="1">
        <v>0.38517899999999999</v>
      </c>
      <c r="I1269" s="1">
        <v>0.63857600000000003</v>
      </c>
      <c r="J1269" s="1">
        <v>0</v>
      </c>
    </row>
    <row r="1270" spans="2:10" x14ac:dyDescent="0.25">
      <c r="B1270" s="1">
        <v>5724</v>
      </c>
      <c r="C1270" s="1">
        <v>0.83267400000000003</v>
      </c>
      <c r="D1270" s="1">
        <v>3.5244049999999998</v>
      </c>
      <c r="E1270" s="1">
        <v>0.32778200000000002</v>
      </c>
      <c r="F1270" s="1">
        <v>3.1966230000000002</v>
      </c>
      <c r="G1270" s="1">
        <v>4.2270919999999998</v>
      </c>
      <c r="H1270" s="1">
        <v>0.39313399999999998</v>
      </c>
      <c r="I1270" s="1">
        <v>0.63899300000000003</v>
      </c>
      <c r="J1270" s="1">
        <v>0</v>
      </c>
    </row>
    <row r="1271" spans="2:10" x14ac:dyDescent="0.25">
      <c r="B1271" s="1">
        <v>5745.6</v>
      </c>
      <c r="C1271" s="1">
        <v>0.83363900000000002</v>
      </c>
      <c r="D1271" s="1">
        <v>3.52318</v>
      </c>
      <c r="E1271" s="1">
        <v>0.32674199999999998</v>
      </c>
      <c r="F1271" s="1">
        <v>3.1964380000000001</v>
      </c>
      <c r="G1271" s="1">
        <v>4.2204810000000004</v>
      </c>
      <c r="H1271" s="1">
        <v>0.39140999999999998</v>
      </c>
      <c r="I1271" s="1">
        <v>0.63817800000000002</v>
      </c>
      <c r="J1271" s="1">
        <v>0</v>
      </c>
    </row>
    <row r="1272" spans="2:10" x14ac:dyDescent="0.25">
      <c r="B1272" s="1">
        <v>5767.2</v>
      </c>
      <c r="C1272" s="1">
        <v>0.83304400000000001</v>
      </c>
      <c r="D1272" s="1">
        <v>3.5238079999999998</v>
      </c>
      <c r="E1272" s="1">
        <v>0.325515</v>
      </c>
      <c r="F1272" s="1">
        <v>3.1982930000000001</v>
      </c>
      <c r="G1272" s="1">
        <v>4.2179349999999998</v>
      </c>
      <c r="H1272" s="1">
        <v>0.38963599999999998</v>
      </c>
      <c r="I1272" s="1">
        <v>0.63805000000000001</v>
      </c>
      <c r="J1272" s="1">
        <v>0</v>
      </c>
    </row>
    <row r="1273" spans="2:10" x14ac:dyDescent="0.25">
      <c r="B1273" s="1">
        <v>5788.8</v>
      </c>
      <c r="C1273" s="1">
        <v>0.83382500000000004</v>
      </c>
      <c r="D1273" s="1">
        <v>3.5227279999999999</v>
      </c>
      <c r="E1273" s="1">
        <v>0.32512999999999997</v>
      </c>
      <c r="F1273" s="1">
        <v>3.1975980000000002</v>
      </c>
      <c r="G1273" s="1">
        <v>4.2161150000000003</v>
      </c>
      <c r="H1273" s="1">
        <v>0.38912600000000003</v>
      </c>
      <c r="I1273" s="1">
        <v>0.63783100000000004</v>
      </c>
      <c r="J1273" s="1">
        <v>0</v>
      </c>
    </row>
    <row r="1274" spans="2:10" x14ac:dyDescent="0.25">
      <c r="B1274" s="1">
        <v>5810.4</v>
      </c>
      <c r="C1274" s="1">
        <v>0.83318899999999996</v>
      </c>
      <c r="D1274" s="1">
        <v>3.5235820000000002</v>
      </c>
      <c r="E1274" s="1">
        <v>0.32532699999999998</v>
      </c>
      <c r="F1274" s="1">
        <v>3.1982550000000001</v>
      </c>
      <c r="G1274" s="1">
        <v>4.2185620000000004</v>
      </c>
      <c r="H1274" s="1">
        <v>0.38949299999999998</v>
      </c>
      <c r="I1274" s="1">
        <v>0.63817800000000002</v>
      </c>
      <c r="J1274" s="1">
        <v>0</v>
      </c>
    </row>
    <row r="1275" spans="2:10" x14ac:dyDescent="0.25">
      <c r="B1275" s="1">
        <v>5832</v>
      </c>
      <c r="C1275" s="1">
        <v>0.83253500000000003</v>
      </c>
      <c r="D1275" s="1">
        <v>3.5215339999999999</v>
      </c>
      <c r="E1275" s="1">
        <v>0.324235</v>
      </c>
      <c r="F1275" s="1">
        <v>3.1972990000000001</v>
      </c>
      <c r="G1275" s="1">
        <v>4.2184670000000004</v>
      </c>
      <c r="H1275" s="1">
        <v>0.388403</v>
      </c>
      <c r="I1275" s="1">
        <v>0.63834400000000002</v>
      </c>
      <c r="J1275" s="1">
        <v>0</v>
      </c>
    </row>
    <row r="1276" spans="2:10" x14ac:dyDescent="0.25">
      <c r="B1276" s="1">
        <v>5853.6</v>
      </c>
      <c r="C1276" s="1">
        <v>0.83185500000000001</v>
      </c>
      <c r="D1276" s="1">
        <v>3.5276700000000001</v>
      </c>
      <c r="E1276" s="1">
        <v>0.32628400000000002</v>
      </c>
      <c r="F1276" s="1">
        <v>3.2013859999999998</v>
      </c>
      <c r="G1276" s="1">
        <v>4.2312820000000002</v>
      </c>
      <c r="H1276" s="1">
        <v>0.39136399999999999</v>
      </c>
      <c r="I1276" s="1">
        <v>0.63998600000000005</v>
      </c>
      <c r="J1276" s="1">
        <v>0</v>
      </c>
    </row>
    <row r="1277" spans="2:10" x14ac:dyDescent="0.25">
      <c r="B1277" s="1">
        <v>5875.2</v>
      </c>
      <c r="C1277" s="1">
        <v>0.83235099999999995</v>
      </c>
      <c r="D1277" s="1">
        <v>3.531142</v>
      </c>
      <c r="E1277" s="1">
        <v>0.32789400000000002</v>
      </c>
      <c r="F1277" s="1">
        <v>3.203249</v>
      </c>
      <c r="G1277" s="1">
        <v>4.2370640000000002</v>
      </c>
      <c r="H1277" s="1">
        <v>0.39344400000000002</v>
      </c>
      <c r="I1277" s="1">
        <v>0.64060300000000003</v>
      </c>
      <c r="J1277" s="1">
        <v>0</v>
      </c>
    </row>
    <row r="1278" spans="2:10" x14ac:dyDescent="0.25">
      <c r="B1278" s="1">
        <v>5896.8</v>
      </c>
      <c r="C1278" s="1">
        <v>0.83309800000000001</v>
      </c>
      <c r="D1278" s="1">
        <v>3.530789</v>
      </c>
      <c r="E1278" s="1">
        <v>0.32710600000000001</v>
      </c>
      <c r="F1278" s="1">
        <v>3.2036829999999998</v>
      </c>
      <c r="G1278" s="1">
        <v>4.2338319999999996</v>
      </c>
      <c r="H1278" s="1">
        <v>0.392239</v>
      </c>
      <c r="I1278" s="1">
        <v>0.64026499999999997</v>
      </c>
      <c r="J1278" s="1">
        <v>0</v>
      </c>
    </row>
    <row r="1279" spans="2:10" x14ac:dyDescent="0.25">
      <c r="B1279" s="1">
        <v>5918.4</v>
      </c>
      <c r="C1279" s="1">
        <v>0.833009</v>
      </c>
      <c r="D1279" s="1">
        <v>3.5268290000000002</v>
      </c>
      <c r="E1279" s="1">
        <v>0.32585399999999998</v>
      </c>
      <c r="F1279" s="1">
        <v>3.200974</v>
      </c>
      <c r="G1279" s="1">
        <v>4.2243630000000003</v>
      </c>
      <c r="H1279" s="1">
        <v>0.39030199999999998</v>
      </c>
      <c r="I1279" s="1">
        <v>0.63900999999999997</v>
      </c>
      <c r="J1279" s="1">
        <v>0</v>
      </c>
    </row>
    <row r="1280" spans="2:10" x14ac:dyDescent="0.25">
      <c r="B1280" s="1">
        <v>5940</v>
      </c>
      <c r="C1280" s="1">
        <v>0.83304599999999995</v>
      </c>
      <c r="D1280" s="1">
        <v>3.52617</v>
      </c>
      <c r="E1280" s="1">
        <v>0.32492300000000002</v>
      </c>
      <c r="F1280" s="1">
        <v>3.2012480000000001</v>
      </c>
      <c r="G1280" s="1">
        <v>4.2269449999999997</v>
      </c>
      <c r="H1280" s="1">
        <v>0.38949699999999998</v>
      </c>
      <c r="I1280" s="1">
        <v>0.639575</v>
      </c>
      <c r="J1280" s="1">
        <v>0</v>
      </c>
    </row>
    <row r="1281" spans="2:10" x14ac:dyDescent="0.25">
      <c r="B1281" s="1">
        <v>5961.6</v>
      </c>
      <c r="C1281" s="1">
        <v>0.83334399999999997</v>
      </c>
      <c r="D1281" s="1">
        <v>3.5294560000000001</v>
      </c>
      <c r="E1281" s="1">
        <v>0.324351</v>
      </c>
      <c r="F1281" s="1">
        <v>3.2051050000000001</v>
      </c>
      <c r="G1281" s="1">
        <v>4.226731</v>
      </c>
      <c r="H1281" s="1">
        <v>0.38843</v>
      </c>
      <c r="I1281" s="1">
        <v>0.63971699999999998</v>
      </c>
      <c r="J1281" s="1">
        <v>0</v>
      </c>
    </row>
    <row r="1282" spans="2:10" x14ac:dyDescent="0.25">
      <c r="B1282" s="1">
        <v>5983.2</v>
      </c>
      <c r="C1282" s="1">
        <v>0.83406400000000003</v>
      </c>
      <c r="D1282" s="1">
        <v>3.529487</v>
      </c>
      <c r="E1282" s="1">
        <v>0.32360800000000001</v>
      </c>
      <c r="F1282" s="1">
        <v>3.2058789999999999</v>
      </c>
      <c r="G1282" s="1">
        <v>4.223624</v>
      </c>
      <c r="H1282" s="1">
        <v>0.38725100000000001</v>
      </c>
      <c r="I1282" s="1">
        <v>0.63939500000000005</v>
      </c>
      <c r="J1282" s="1">
        <v>0</v>
      </c>
    </row>
    <row r="1283" spans="2:10" x14ac:dyDescent="0.25">
      <c r="B1283" s="1">
        <v>6004.8</v>
      </c>
      <c r="C1283" s="1">
        <v>0.83343800000000001</v>
      </c>
      <c r="D1283" s="1">
        <v>3.5271140000000001</v>
      </c>
      <c r="E1283" s="1">
        <v>0.32245299999999999</v>
      </c>
      <c r="F1283" s="1">
        <v>3.2046600000000001</v>
      </c>
      <c r="G1283" s="1">
        <v>4.2214960000000001</v>
      </c>
      <c r="H1283" s="1">
        <v>0.38593499999999997</v>
      </c>
      <c r="I1283" s="1">
        <v>0.63926000000000005</v>
      </c>
      <c r="J1283" s="1">
        <v>0</v>
      </c>
    </row>
    <row r="1284" spans="2:10" x14ac:dyDescent="0.25">
      <c r="B1284" s="1">
        <v>6026.4</v>
      </c>
      <c r="C1284" s="1">
        <v>0.83301999999999998</v>
      </c>
      <c r="D1284" s="1">
        <v>3.5333009999999998</v>
      </c>
      <c r="E1284" s="1">
        <v>0.32652599999999998</v>
      </c>
      <c r="F1284" s="1">
        <v>3.2067749999999999</v>
      </c>
      <c r="G1284" s="1">
        <v>4.2361829999999996</v>
      </c>
      <c r="H1284" s="1">
        <v>0.391482</v>
      </c>
      <c r="I1284" s="1">
        <v>0.64078299999999999</v>
      </c>
      <c r="J1284" s="1">
        <v>0</v>
      </c>
    </row>
    <row r="1285" spans="2:10" x14ac:dyDescent="0.25">
      <c r="B1285" s="1">
        <v>6048</v>
      </c>
      <c r="C1285" s="1">
        <v>0.83349200000000001</v>
      </c>
      <c r="D1285" s="1">
        <v>3.5447259999999998</v>
      </c>
      <c r="E1285" s="1">
        <v>0.32881700000000003</v>
      </c>
      <c r="F1285" s="1">
        <v>3.2159089999999999</v>
      </c>
      <c r="G1285" s="1">
        <v>4.2321489999999997</v>
      </c>
      <c r="H1285" s="1">
        <v>0.39258399999999999</v>
      </c>
      <c r="I1285" s="1">
        <v>0.63992700000000002</v>
      </c>
      <c r="J1285" s="1">
        <v>0</v>
      </c>
    </row>
    <row r="1286" spans="2:10" x14ac:dyDescent="0.25">
      <c r="B1286" s="1">
        <v>6069.6</v>
      </c>
      <c r="C1286" s="1">
        <v>0.833422</v>
      </c>
      <c r="D1286" s="1">
        <v>3.5431149999999998</v>
      </c>
      <c r="E1286" s="1">
        <v>0.32889400000000002</v>
      </c>
      <c r="F1286" s="1">
        <v>3.2142210000000002</v>
      </c>
      <c r="G1286" s="1">
        <v>4.2447330000000001</v>
      </c>
      <c r="H1286" s="1">
        <v>0.39402199999999998</v>
      </c>
      <c r="I1286" s="1">
        <v>0.64178500000000005</v>
      </c>
      <c r="J1286" s="1">
        <v>0</v>
      </c>
    </row>
    <row r="1287" spans="2:10" x14ac:dyDescent="0.25">
      <c r="B1287" s="1">
        <v>6091.2</v>
      </c>
      <c r="C1287" s="1">
        <v>0.83269300000000002</v>
      </c>
      <c r="D1287" s="1">
        <v>3.5478000000000001</v>
      </c>
      <c r="E1287" s="1">
        <v>0.331395</v>
      </c>
      <c r="F1287" s="1">
        <v>3.216405</v>
      </c>
      <c r="G1287" s="1">
        <v>4.2529849999999998</v>
      </c>
      <c r="H1287" s="1">
        <v>0.39726600000000001</v>
      </c>
      <c r="I1287" s="1">
        <v>0.64261999999999997</v>
      </c>
      <c r="J1287" s="1">
        <v>0</v>
      </c>
    </row>
    <row r="1288" spans="2:10" x14ac:dyDescent="0.25">
      <c r="B1288" s="1">
        <v>6112.8</v>
      </c>
      <c r="C1288" s="1">
        <v>0.83228500000000005</v>
      </c>
      <c r="D1288" s="1">
        <v>3.543793</v>
      </c>
      <c r="E1288" s="1">
        <v>0.33019199999999999</v>
      </c>
      <c r="F1288" s="1">
        <v>3.2136010000000002</v>
      </c>
      <c r="G1288" s="1">
        <v>4.2511910000000004</v>
      </c>
      <c r="H1288" s="1">
        <v>0.39610400000000001</v>
      </c>
      <c r="I1288" s="1">
        <v>0.64251400000000003</v>
      </c>
      <c r="J1288" s="1">
        <v>0</v>
      </c>
    </row>
    <row r="1289" spans="2:10" x14ac:dyDescent="0.25">
      <c r="B1289" s="1">
        <v>6134.4</v>
      </c>
      <c r="C1289" s="1">
        <v>0.83302200000000004</v>
      </c>
      <c r="D1289" s="1">
        <v>3.5410560000000002</v>
      </c>
      <c r="E1289" s="1">
        <v>0.32926899999999998</v>
      </c>
      <c r="F1289" s="1">
        <v>3.211786</v>
      </c>
      <c r="G1289" s="1">
        <v>4.245609</v>
      </c>
      <c r="H1289" s="1">
        <v>0.394783</v>
      </c>
      <c r="I1289" s="1">
        <v>0.64180400000000004</v>
      </c>
      <c r="J1289" s="1">
        <v>0</v>
      </c>
    </row>
    <row r="1290" spans="2:10" x14ac:dyDescent="0.25">
      <c r="B1290" s="1">
        <v>6156</v>
      </c>
      <c r="C1290" s="1">
        <v>0.83240800000000004</v>
      </c>
      <c r="D1290" s="1">
        <v>3.5408119999999998</v>
      </c>
      <c r="E1290" s="1">
        <v>0.32874900000000001</v>
      </c>
      <c r="F1290" s="1">
        <v>3.2120630000000001</v>
      </c>
      <c r="G1290" s="1">
        <v>4.2443569999999999</v>
      </c>
      <c r="H1290" s="1">
        <v>0.39406999999999998</v>
      </c>
      <c r="I1290" s="1">
        <v>0.64171400000000001</v>
      </c>
      <c r="J1290" s="1">
        <v>0</v>
      </c>
    </row>
    <row r="1291" spans="2:10" x14ac:dyDescent="0.25">
      <c r="B1291" s="1">
        <v>6177.6</v>
      </c>
      <c r="C1291" s="1">
        <v>0.83282100000000003</v>
      </c>
      <c r="D1291" s="1">
        <v>3.5414249999999998</v>
      </c>
      <c r="E1291" s="1">
        <v>0.32855299999999998</v>
      </c>
      <c r="F1291" s="1">
        <v>3.2128730000000001</v>
      </c>
      <c r="G1291" s="1">
        <v>4.2468950000000003</v>
      </c>
      <c r="H1291" s="1">
        <v>0.39400200000000002</v>
      </c>
      <c r="I1291" s="1">
        <v>0.64214899999999997</v>
      </c>
      <c r="J1291" s="1">
        <v>0</v>
      </c>
    </row>
    <row r="1292" spans="2:10" x14ac:dyDescent="0.25">
      <c r="B1292" s="1">
        <v>6199.2</v>
      </c>
      <c r="C1292" s="1">
        <v>0.83235099999999995</v>
      </c>
      <c r="D1292" s="1">
        <v>3.541248</v>
      </c>
      <c r="E1292" s="1">
        <v>0.32760600000000001</v>
      </c>
      <c r="F1292" s="1">
        <v>3.2136420000000001</v>
      </c>
      <c r="G1292" s="1">
        <v>4.2441339999999999</v>
      </c>
      <c r="H1292" s="1">
        <v>0.39262999999999998</v>
      </c>
      <c r="I1292" s="1">
        <v>0.64191699999999996</v>
      </c>
      <c r="J1292" s="1">
        <v>0</v>
      </c>
    </row>
    <row r="1293" spans="2:10" x14ac:dyDescent="0.25">
      <c r="B1293" s="1">
        <v>6220.8</v>
      </c>
      <c r="C1293" s="1">
        <v>0.83368100000000001</v>
      </c>
      <c r="D1293" s="1">
        <v>3.5394030000000001</v>
      </c>
      <c r="E1293" s="1">
        <v>0.32702900000000001</v>
      </c>
      <c r="F1293" s="1">
        <v>3.2123740000000001</v>
      </c>
      <c r="G1293" s="1">
        <v>4.2418149999999999</v>
      </c>
      <c r="H1293" s="1">
        <v>0.39192900000000003</v>
      </c>
      <c r="I1293" s="1">
        <v>0.641648</v>
      </c>
      <c r="J1293" s="1">
        <v>0</v>
      </c>
    </row>
    <row r="1294" spans="2:10" x14ac:dyDescent="0.25">
      <c r="B1294" s="1">
        <v>6242.4</v>
      </c>
      <c r="C1294" s="1">
        <v>0.83342799999999995</v>
      </c>
      <c r="D1294" s="1">
        <v>3.5370849999999998</v>
      </c>
      <c r="E1294" s="1">
        <v>0.326156</v>
      </c>
      <c r="F1294" s="1">
        <v>3.2109299999999998</v>
      </c>
      <c r="G1294" s="1">
        <v>4.2350570000000003</v>
      </c>
      <c r="H1294" s="1">
        <v>0.39051599999999997</v>
      </c>
      <c r="I1294" s="1">
        <v>0.64075700000000002</v>
      </c>
      <c r="J1294" s="1">
        <v>0</v>
      </c>
    </row>
    <row r="1295" spans="2:10" x14ac:dyDescent="0.25">
      <c r="B1295" s="1">
        <v>6264</v>
      </c>
      <c r="C1295" s="1">
        <v>0.83362000000000003</v>
      </c>
      <c r="D1295" s="1">
        <v>3.5345019999999998</v>
      </c>
      <c r="E1295" s="1">
        <v>0.32522600000000002</v>
      </c>
      <c r="F1295" s="1">
        <v>3.2092770000000002</v>
      </c>
      <c r="G1295" s="1">
        <v>4.2272590000000001</v>
      </c>
      <c r="H1295" s="1">
        <v>0.38896900000000001</v>
      </c>
      <c r="I1295" s="1">
        <v>0.63971500000000003</v>
      </c>
      <c r="J1295" s="1">
        <v>0</v>
      </c>
    </row>
    <row r="1296" spans="2:10" x14ac:dyDescent="0.25">
      <c r="B1296" s="1">
        <v>6285.6</v>
      </c>
      <c r="C1296" s="1">
        <v>0.83370999999999995</v>
      </c>
      <c r="D1296" s="1">
        <v>3.532905</v>
      </c>
      <c r="E1296" s="1">
        <v>0.32412999999999997</v>
      </c>
      <c r="F1296" s="1">
        <v>3.2087750000000002</v>
      </c>
      <c r="G1296" s="1">
        <v>4.2241330000000001</v>
      </c>
      <c r="H1296" s="1">
        <v>0.38754699999999997</v>
      </c>
      <c r="I1296" s="1">
        <v>0.63943099999999997</v>
      </c>
      <c r="J1296" s="1">
        <v>0</v>
      </c>
    </row>
    <row r="1297" spans="2:10" x14ac:dyDescent="0.25">
      <c r="B1297" s="1">
        <v>6307.2</v>
      </c>
      <c r="C1297" s="1">
        <v>0.83434699999999995</v>
      </c>
      <c r="D1297" s="1">
        <v>3.5360649999999998</v>
      </c>
      <c r="E1297" s="1">
        <v>0.32317699999999999</v>
      </c>
      <c r="F1297" s="1">
        <v>3.212888</v>
      </c>
      <c r="G1297" s="1">
        <v>4.226712</v>
      </c>
      <c r="H1297" s="1">
        <v>0.38629799999999997</v>
      </c>
      <c r="I1297" s="1">
        <v>0.640069</v>
      </c>
      <c r="J1297" s="1">
        <v>0</v>
      </c>
    </row>
    <row r="1298" spans="2:10" x14ac:dyDescent="0.25">
      <c r="B1298" s="1">
        <v>6328.8</v>
      </c>
      <c r="C1298" s="1">
        <v>0.83396300000000001</v>
      </c>
      <c r="D1298" s="1">
        <v>3.534227</v>
      </c>
      <c r="E1298" s="1">
        <v>0.32252900000000001</v>
      </c>
      <c r="F1298" s="1">
        <v>3.2116980000000002</v>
      </c>
      <c r="G1298" s="1">
        <v>4.2295780000000001</v>
      </c>
      <c r="H1298" s="1">
        <v>0.38598500000000002</v>
      </c>
      <c r="I1298" s="1">
        <v>0.64059900000000003</v>
      </c>
      <c r="J1298" s="1">
        <v>0</v>
      </c>
    </row>
    <row r="1299" spans="2:10" x14ac:dyDescent="0.25">
      <c r="B1299" s="1">
        <v>6350.4</v>
      </c>
      <c r="C1299" s="1">
        <v>0.83416400000000002</v>
      </c>
      <c r="D1299" s="1">
        <v>3.53491</v>
      </c>
      <c r="E1299" s="1">
        <v>0.32233400000000001</v>
      </c>
      <c r="F1299" s="1">
        <v>3.2125759999999999</v>
      </c>
      <c r="G1299" s="1">
        <v>4.2306980000000003</v>
      </c>
      <c r="H1299" s="1">
        <v>0.38578000000000001</v>
      </c>
      <c r="I1299" s="1">
        <v>0.64081999999999995</v>
      </c>
      <c r="J1299" s="1">
        <v>0</v>
      </c>
    </row>
    <row r="1300" spans="2:10" x14ac:dyDescent="0.25">
      <c r="B1300" s="1">
        <v>6372</v>
      </c>
      <c r="C1300" s="1">
        <v>0.83375699999999997</v>
      </c>
      <c r="D1300" s="1">
        <v>3.5371779999999999</v>
      </c>
      <c r="E1300" s="1">
        <v>0.32186100000000001</v>
      </c>
      <c r="F1300" s="1">
        <v>3.2153179999999999</v>
      </c>
      <c r="G1300" s="1">
        <v>4.2355130000000001</v>
      </c>
      <c r="H1300" s="1">
        <v>0.385405</v>
      </c>
      <c r="I1300" s="1">
        <v>0.64168499999999995</v>
      </c>
      <c r="J1300" s="1">
        <v>0</v>
      </c>
    </row>
    <row r="1301" spans="2:10" x14ac:dyDescent="0.25">
      <c r="B1301" s="1">
        <v>6393.6</v>
      </c>
      <c r="C1301" s="1">
        <v>0.83389599999999997</v>
      </c>
      <c r="D1301" s="1">
        <v>3.5436209999999999</v>
      </c>
      <c r="E1301" s="1">
        <v>0.32215899999999997</v>
      </c>
      <c r="F1301" s="1">
        <v>3.2214619999999998</v>
      </c>
      <c r="G1301" s="1">
        <v>4.2410699999999997</v>
      </c>
      <c r="H1301" s="1">
        <v>0.38556499999999999</v>
      </c>
      <c r="I1301" s="1">
        <v>0.64258400000000004</v>
      </c>
      <c r="J1301" s="1">
        <v>0</v>
      </c>
    </row>
    <row r="1302" spans="2:10" x14ac:dyDescent="0.25">
      <c r="B1302" s="1">
        <v>6415.2</v>
      </c>
      <c r="C1302" s="1">
        <v>0.83462000000000003</v>
      </c>
      <c r="D1302" s="1">
        <v>3.5514489999999999</v>
      </c>
      <c r="E1302" s="1">
        <v>0.32826899999999998</v>
      </c>
      <c r="F1302" s="1">
        <v>3.223179</v>
      </c>
      <c r="G1302" s="1">
        <v>4.2456209999999999</v>
      </c>
      <c r="H1302" s="1">
        <v>0.39243299999999998</v>
      </c>
      <c r="I1302" s="1">
        <v>0.64219800000000005</v>
      </c>
      <c r="J1302" s="1">
        <v>0</v>
      </c>
    </row>
    <row r="1303" spans="2:10" x14ac:dyDescent="0.25">
      <c r="B1303" s="1">
        <v>6436.8</v>
      </c>
      <c r="C1303" s="1">
        <v>0.83455900000000005</v>
      </c>
      <c r="D1303" s="1">
        <v>3.5538850000000002</v>
      </c>
      <c r="E1303" s="1">
        <v>0.327343</v>
      </c>
      <c r="F1303" s="1">
        <v>3.2265419999999998</v>
      </c>
      <c r="G1303" s="1">
        <v>4.2486410000000001</v>
      </c>
      <c r="H1303" s="1">
        <v>0.39133499999999999</v>
      </c>
      <c r="I1303" s="1">
        <v>0.64288400000000001</v>
      </c>
      <c r="J1303" s="1">
        <v>0</v>
      </c>
    </row>
    <row r="1304" spans="2:10" x14ac:dyDescent="0.25">
      <c r="B1304" s="1">
        <v>6458.4</v>
      </c>
      <c r="C1304" s="1">
        <v>0.83434200000000003</v>
      </c>
      <c r="D1304" s="1">
        <v>3.552962</v>
      </c>
      <c r="E1304" s="1">
        <v>0.32642100000000002</v>
      </c>
      <c r="F1304" s="1">
        <v>3.2265410000000001</v>
      </c>
      <c r="G1304" s="1">
        <v>4.2505480000000002</v>
      </c>
      <c r="H1304" s="1">
        <v>0.39051000000000002</v>
      </c>
      <c r="I1304" s="1">
        <v>0.64334000000000002</v>
      </c>
      <c r="J1304" s="1">
        <v>0</v>
      </c>
    </row>
    <row r="1305" spans="2:10" x14ac:dyDescent="0.25">
      <c r="B1305" s="1">
        <v>6480</v>
      </c>
      <c r="C1305" s="1">
        <v>0.83394000000000001</v>
      </c>
      <c r="D1305" s="1">
        <v>3.5520119999999999</v>
      </c>
      <c r="E1305" s="1">
        <v>0.32552799999999998</v>
      </c>
      <c r="F1305" s="1">
        <v>3.2264840000000001</v>
      </c>
      <c r="G1305" s="1">
        <v>4.2530219999999996</v>
      </c>
      <c r="H1305" s="1">
        <v>0.38977299999999998</v>
      </c>
      <c r="I1305" s="1">
        <v>0.64387499999999998</v>
      </c>
      <c r="J1305" s="1">
        <v>0</v>
      </c>
    </row>
    <row r="1306" spans="2:10" x14ac:dyDescent="0.25">
      <c r="B1306" s="1">
        <v>6501.6</v>
      </c>
      <c r="C1306" s="1">
        <v>0.83376099999999997</v>
      </c>
      <c r="D1306" s="1">
        <v>3.5486939999999998</v>
      </c>
      <c r="E1306" s="1">
        <v>0.32416899999999998</v>
      </c>
      <c r="F1306" s="1">
        <v>3.2245249999999999</v>
      </c>
      <c r="G1306" s="1">
        <v>4.251112</v>
      </c>
      <c r="H1306" s="1">
        <v>0.38833400000000001</v>
      </c>
      <c r="I1306" s="1">
        <v>0.64379600000000003</v>
      </c>
      <c r="J1306" s="1">
        <v>0</v>
      </c>
    </row>
    <row r="1307" spans="2:10" x14ac:dyDescent="0.25">
      <c r="B1307" s="1">
        <v>6523.2</v>
      </c>
      <c r="C1307" s="1">
        <v>0.83318899999999996</v>
      </c>
      <c r="D1307" s="1">
        <v>3.5481829999999999</v>
      </c>
      <c r="E1307" s="1">
        <v>0.325735</v>
      </c>
      <c r="F1307" s="1">
        <v>3.222448</v>
      </c>
      <c r="G1307" s="1">
        <v>4.2506519999999997</v>
      </c>
      <c r="H1307" s="1">
        <v>0.39022400000000002</v>
      </c>
      <c r="I1307" s="1">
        <v>0.643405</v>
      </c>
      <c r="J1307" s="1">
        <v>0</v>
      </c>
    </row>
    <row r="1308" spans="2:10" x14ac:dyDescent="0.25">
      <c r="B1308" s="1">
        <v>6544.8</v>
      </c>
      <c r="C1308" s="1">
        <v>0.83273699999999995</v>
      </c>
      <c r="D1308" s="1">
        <v>3.5482770000000001</v>
      </c>
      <c r="E1308" s="1">
        <v>0.324687</v>
      </c>
      <c r="F1308" s="1">
        <v>3.2235900000000002</v>
      </c>
      <c r="G1308" s="1">
        <v>4.252294</v>
      </c>
      <c r="H1308" s="1">
        <v>0.38910800000000001</v>
      </c>
      <c r="I1308" s="1">
        <v>0.64386399999999999</v>
      </c>
      <c r="J1308" s="1">
        <v>0</v>
      </c>
    </row>
    <row r="1309" spans="2:10" x14ac:dyDescent="0.25">
      <c r="B1309" s="1">
        <v>6566.4</v>
      </c>
      <c r="C1309" s="1">
        <v>0.83302900000000002</v>
      </c>
      <c r="D1309" s="1">
        <v>3.5472760000000001</v>
      </c>
      <c r="E1309" s="1">
        <v>0.32377400000000001</v>
      </c>
      <c r="F1309" s="1">
        <v>3.2235019999999999</v>
      </c>
      <c r="G1309" s="1">
        <v>4.2505119999999996</v>
      </c>
      <c r="H1309" s="1">
        <v>0.387961</v>
      </c>
      <c r="I1309" s="1">
        <v>0.64375800000000005</v>
      </c>
      <c r="J1309" s="1">
        <v>0</v>
      </c>
    </row>
    <row r="1310" spans="2:10" x14ac:dyDescent="0.25">
      <c r="B1310" s="1">
        <v>6588</v>
      </c>
      <c r="C1310" s="1">
        <v>0.83306100000000005</v>
      </c>
      <c r="D1310" s="1">
        <v>3.5425949999999999</v>
      </c>
      <c r="E1310" s="1">
        <v>0.32255499999999998</v>
      </c>
      <c r="F1310" s="1">
        <v>3.22004</v>
      </c>
      <c r="G1310" s="1">
        <v>4.2496999999999998</v>
      </c>
      <c r="H1310" s="1">
        <v>0.38693699999999998</v>
      </c>
      <c r="I1310" s="1">
        <v>0.64379399999999998</v>
      </c>
      <c r="J1310" s="1">
        <v>0</v>
      </c>
    </row>
    <row r="1311" spans="2:10" x14ac:dyDescent="0.25">
      <c r="B1311" s="1">
        <v>6609.6</v>
      </c>
      <c r="C1311" s="1">
        <v>0.832843</v>
      </c>
      <c r="D1311" s="1">
        <v>3.5423100000000001</v>
      </c>
      <c r="E1311" s="1">
        <v>0.32216299999999998</v>
      </c>
      <c r="F1311" s="1">
        <v>3.2201469999999999</v>
      </c>
      <c r="G1311" s="1">
        <v>4.2478930000000004</v>
      </c>
      <c r="H1311" s="1">
        <v>0.38633400000000001</v>
      </c>
      <c r="I1311" s="1">
        <v>0.64359299999999997</v>
      </c>
      <c r="J1311" s="1">
        <v>0</v>
      </c>
    </row>
    <row r="1312" spans="2:10" x14ac:dyDescent="0.25">
      <c r="B1312" s="1">
        <v>6631.2</v>
      </c>
      <c r="C1312" s="1">
        <v>0.83298000000000005</v>
      </c>
      <c r="D1312" s="1">
        <v>3.5412689999999998</v>
      </c>
      <c r="E1312" s="1">
        <v>0.32144299999999998</v>
      </c>
      <c r="F1312" s="1">
        <v>3.2198259999999999</v>
      </c>
      <c r="G1312" s="1">
        <v>4.2452959999999997</v>
      </c>
      <c r="H1312" s="1">
        <v>0.385347</v>
      </c>
      <c r="I1312" s="1">
        <v>0.64332500000000004</v>
      </c>
      <c r="J1312" s="1">
        <v>0</v>
      </c>
    </row>
    <row r="1313" spans="2:10" x14ac:dyDescent="0.25">
      <c r="B1313" s="1">
        <v>6652.8</v>
      </c>
      <c r="C1313" s="1">
        <v>0.83396999999999999</v>
      </c>
      <c r="D1313" s="1">
        <v>3.5416189999999999</v>
      </c>
      <c r="E1313" s="1">
        <v>0.32032899999999997</v>
      </c>
      <c r="F1313" s="1">
        <v>3.2212900000000002</v>
      </c>
      <c r="G1313" s="1">
        <v>4.2415520000000004</v>
      </c>
      <c r="H1313" s="1">
        <v>0.38363599999999998</v>
      </c>
      <c r="I1313" s="1">
        <v>0.64298599999999995</v>
      </c>
      <c r="J1313" s="1">
        <v>0</v>
      </c>
    </row>
    <row r="1314" spans="2:10" x14ac:dyDescent="0.25">
      <c r="B1314" s="1">
        <v>6674.4</v>
      </c>
      <c r="C1314" s="1">
        <v>0.83284899999999995</v>
      </c>
      <c r="D1314" s="1">
        <v>3.5429970000000002</v>
      </c>
      <c r="E1314" s="1">
        <v>0.31989699999999999</v>
      </c>
      <c r="F1314" s="1">
        <v>3.2231000000000001</v>
      </c>
      <c r="G1314" s="1">
        <v>4.2472139999999996</v>
      </c>
      <c r="H1314" s="1">
        <v>0.38347999999999999</v>
      </c>
      <c r="I1314" s="1">
        <v>0.64395599999999997</v>
      </c>
      <c r="J1314" s="1">
        <v>0</v>
      </c>
    </row>
    <row r="1315" spans="2:10" x14ac:dyDescent="0.25">
      <c r="B1315" s="1">
        <v>6696</v>
      </c>
      <c r="C1315" s="1">
        <v>0.83234200000000003</v>
      </c>
      <c r="D1315" s="1">
        <v>3.545013</v>
      </c>
      <c r="E1315" s="1">
        <v>0.32075500000000001</v>
      </c>
      <c r="F1315" s="1">
        <v>3.2242579999999998</v>
      </c>
      <c r="G1315" s="1">
        <v>4.253266</v>
      </c>
      <c r="H1315" s="1">
        <v>0.38483899999999999</v>
      </c>
      <c r="I1315" s="1">
        <v>0.64473800000000003</v>
      </c>
      <c r="J1315" s="1">
        <v>0</v>
      </c>
    </row>
    <row r="1316" spans="2:10" x14ac:dyDescent="0.25">
      <c r="B1316" s="1">
        <v>6717.6</v>
      </c>
      <c r="C1316" s="1">
        <v>0.83224299999999996</v>
      </c>
      <c r="D1316" s="1">
        <v>3.551758</v>
      </c>
      <c r="E1316" s="1">
        <v>0.32209399999999999</v>
      </c>
      <c r="F1316" s="1">
        <v>3.2296640000000001</v>
      </c>
      <c r="G1316" s="1">
        <v>4.2612759999999996</v>
      </c>
      <c r="H1316" s="1">
        <v>0.38643699999999997</v>
      </c>
      <c r="I1316" s="1">
        <v>0.64580599999999999</v>
      </c>
      <c r="J1316" s="1">
        <v>0</v>
      </c>
    </row>
    <row r="1317" spans="2:10" x14ac:dyDescent="0.25">
      <c r="B1317" s="1">
        <v>6739.2</v>
      </c>
      <c r="C1317" s="1">
        <v>0.83164199999999999</v>
      </c>
      <c r="D1317" s="1">
        <v>3.546313</v>
      </c>
      <c r="E1317" s="1">
        <v>0.32115100000000002</v>
      </c>
      <c r="F1317" s="1">
        <v>3.2251620000000001</v>
      </c>
      <c r="G1317" s="1">
        <v>4.2593430000000003</v>
      </c>
      <c r="H1317" s="1">
        <v>0.38572299999999998</v>
      </c>
      <c r="I1317" s="1">
        <v>0.64560300000000004</v>
      </c>
      <c r="J1317" s="1">
        <v>0</v>
      </c>
    </row>
    <row r="1318" spans="2:10" x14ac:dyDescent="0.25">
      <c r="B1318" s="1">
        <v>6760.8</v>
      </c>
      <c r="C1318" s="1">
        <v>0.83186499999999997</v>
      </c>
      <c r="D1318" s="1">
        <v>3.5421619999999998</v>
      </c>
      <c r="E1318" s="1">
        <v>0.320164</v>
      </c>
      <c r="F1318" s="1">
        <v>3.2219980000000001</v>
      </c>
      <c r="G1318" s="1">
        <v>4.2514710000000004</v>
      </c>
      <c r="H1318" s="1">
        <v>0.38427600000000001</v>
      </c>
      <c r="I1318" s="1">
        <v>0.64453300000000002</v>
      </c>
      <c r="J1318" s="1">
        <v>0</v>
      </c>
    </row>
    <row r="1319" spans="2:10" x14ac:dyDescent="0.25">
      <c r="B1319" s="1">
        <v>6782.4</v>
      </c>
      <c r="C1319" s="1">
        <v>0.83170200000000005</v>
      </c>
      <c r="D1319" s="1">
        <v>3.5392809999999999</v>
      </c>
      <c r="E1319" s="1">
        <v>0.31922099999999998</v>
      </c>
      <c r="F1319" s="1">
        <v>3.2200600000000001</v>
      </c>
      <c r="G1319" s="1">
        <v>4.2480000000000002</v>
      </c>
      <c r="H1319" s="1">
        <v>0.38314300000000001</v>
      </c>
      <c r="I1319" s="1">
        <v>0.64414300000000002</v>
      </c>
      <c r="J1319" s="1">
        <v>0</v>
      </c>
    </row>
    <row r="1320" spans="2:10" x14ac:dyDescent="0.25">
      <c r="B1320" s="1">
        <v>6804</v>
      </c>
      <c r="C1320" s="1">
        <v>0.83140199999999997</v>
      </c>
      <c r="D1320" s="1">
        <v>3.5388229999999998</v>
      </c>
      <c r="E1320" s="1">
        <v>0.31927699999999998</v>
      </c>
      <c r="F1320" s="1">
        <v>3.2195450000000001</v>
      </c>
      <c r="G1320" s="1">
        <v>4.2490550000000002</v>
      </c>
      <c r="H1320" s="1">
        <v>0.383355</v>
      </c>
      <c r="I1320" s="1">
        <v>0.64428300000000005</v>
      </c>
      <c r="J1320" s="1">
        <v>0</v>
      </c>
    </row>
    <row r="1321" spans="2:10" x14ac:dyDescent="0.25">
      <c r="B1321" s="1">
        <v>6825.6</v>
      </c>
      <c r="C1321" s="1">
        <v>0.83124699999999996</v>
      </c>
      <c r="D1321" s="1">
        <v>3.537166</v>
      </c>
      <c r="E1321" s="1">
        <v>0.31977699999999998</v>
      </c>
      <c r="F1321" s="1">
        <v>3.2173889999999998</v>
      </c>
      <c r="G1321" s="1">
        <v>4.2485400000000002</v>
      </c>
      <c r="H1321" s="1">
        <v>0.38408900000000001</v>
      </c>
      <c r="I1321" s="1">
        <v>0.64407499999999995</v>
      </c>
      <c r="J1321" s="1">
        <v>0</v>
      </c>
    </row>
    <row r="1322" spans="2:10" x14ac:dyDescent="0.25">
      <c r="B1322" s="1">
        <v>6847.2</v>
      </c>
      <c r="C1322" s="1">
        <v>0.83172599999999997</v>
      </c>
      <c r="D1322" s="1">
        <v>3.5416720000000002</v>
      </c>
      <c r="E1322" s="1">
        <v>0.31966699999999998</v>
      </c>
      <c r="F1322" s="1">
        <v>3.2220049999999998</v>
      </c>
      <c r="G1322" s="1">
        <v>4.2514260000000004</v>
      </c>
      <c r="H1322" s="1">
        <v>0.38372899999999999</v>
      </c>
      <c r="I1322" s="1">
        <v>0.64461599999999997</v>
      </c>
      <c r="J1322" s="1">
        <v>0</v>
      </c>
    </row>
    <row r="1323" spans="2:10" x14ac:dyDescent="0.25">
      <c r="B1323" s="1">
        <v>6868.8</v>
      </c>
      <c r="C1323" s="1">
        <v>0.831673</v>
      </c>
      <c r="D1323" s="1">
        <v>3.5407190000000002</v>
      </c>
      <c r="E1323" s="1">
        <v>0.32009900000000002</v>
      </c>
      <c r="F1323" s="1">
        <v>3.2206199999999998</v>
      </c>
      <c r="G1323" s="1">
        <v>4.2519869999999997</v>
      </c>
      <c r="H1323" s="1">
        <v>0.38440099999999999</v>
      </c>
      <c r="I1323" s="1">
        <v>0.644598</v>
      </c>
      <c r="J1323" s="1">
        <v>0</v>
      </c>
    </row>
    <row r="1324" spans="2:10" x14ac:dyDescent="0.25">
      <c r="B1324" s="1">
        <v>6890.4</v>
      </c>
      <c r="C1324" s="1">
        <v>0.83095799999999997</v>
      </c>
      <c r="D1324" s="1">
        <v>3.5363660000000001</v>
      </c>
      <c r="E1324" s="1">
        <v>0.319274</v>
      </c>
      <c r="F1324" s="1">
        <v>3.2170920000000001</v>
      </c>
      <c r="G1324" s="1">
        <v>4.2470400000000001</v>
      </c>
      <c r="H1324" s="1">
        <v>0.383436</v>
      </c>
      <c r="I1324" s="1">
        <v>0.64393400000000001</v>
      </c>
      <c r="J1324" s="1">
        <v>0</v>
      </c>
    </row>
    <row r="1325" spans="2:10" x14ac:dyDescent="0.25">
      <c r="B1325" s="1">
        <v>6912</v>
      </c>
      <c r="C1325" s="1">
        <v>0.83082299999999998</v>
      </c>
      <c r="D1325" s="1">
        <v>3.5340579999999999</v>
      </c>
      <c r="E1325" s="1">
        <v>0.31859700000000002</v>
      </c>
      <c r="F1325" s="1">
        <v>3.2154609999999999</v>
      </c>
      <c r="G1325" s="1">
        <v>4.2482519999999999</v>
      </c>
      <c r="H1325" s="1">
        <v>0.38298199999999999</v>
      </c>
      <c r="I1325" s="1">
        <v>0.64421200000000001</v>
      </c>
      <c r="J1325" s="1">
        <v>0</v>
      </c>
    </row>
    <row r="1326" spans="2:10" x14ac:dyDescent="0.25">
      <c r="B1326" s="1">
        <v>6933.6</v>
      </c>
      <c r="C1326" s="1">
        <v>0.83050999999999997</v>
      </c>
      <c r="D1326" s="1">
        <v>3.5332880000000002</v>
      </c>
      <c r="E1326" s="1">
        <v>0.317853</v>
      </c>
      <c r="F1326" s="1">
        <v>3.2154349999999998</v>
      </c>
      <c r="G1326" s="1">
        <v>4.249695</v>
      </c>
      <c r="H1326" s="1">
        <v>0.382301</v>
      </c>
      <c r="I1326" s="1">
        <v>0.64456599999999997</v>
      </c>
      <c r="J1326" s="1">
        <v>0</v>
      </c>
    </row>
    <row r="1327" spans="2:10" x14ac:dyDescent="0.25">
      <c r="B1327" s="1">
        <v>6955.2</v>
      </c>
      <c r="C1327" s="1">
        <v>0.83102799999999999</v>
      </c>
      <c r="D1327" s="1">
        <v>3.5328210000000002</v>
      </c>
      <c r="E1327" s="1">
        <v>0.31709399999999999</v>
      </c>
      <c r="F1327" s="1">
        <v>3.2157269999999998</v>
      </c>
      <c r="G1327" s="1">
        <v>4.2438890000000002</v>
      </c>
      <c r="H1327" s="1">
        <v>0.38091700000000001</v>
      </c>
      <c r="I1327" s="1">
        <v>0.64382899999999998</v>
      </c>
      <c r="J1327" s="1">
        <v>0</v>
      </c>
    </row>
    <row r="1328" spans="2:10" x14ac:dyDescent="0.25">
      <c r="B1328" s="1">
        <v>6976.8</v>
      </c>
      <c r="C1328" s="1">
        <v>0.83079499999999995</v>
      </c>
      <c r="D1328" s="1">
        <v>3.531094</v>
      </c>
      <c r="E1328" s="1">
        <v>0.316216</v>
      </c>
      <c r="F1328" s="1">
        <v>3.2148780000000001</v>
      </c>
      <c r="G1328" s="1">
        <v>4.2448629999999996</v>
      </c>
      <c r="H1328" s="1">
        <v>0.38013599999999997</v>
      </c>
      <c r="I1328" s="1">
        <v>0.64412100000000005</v>
      </c>
      <c r="J1328" s="1">
        <v>0</v>
      </c>
    </row>
    <row r="1329" spans="2:10" x14ac:dyDescent="0.25">
      <c r="B1329" s="1">
        <v>6998.4</v>
      </c>
      <c r="C1329" s="1">
        <v>0.83138500000000004</v>
      </c>
      <c r="D1329" s="1">
        <v>3.5301909999999999</v>
      </c>
      <c r="E1329" s="1">
        <v>0.31573200000000001</v>
      </c>
      <c r="F1329" s="1">
        <v>3.2144590000000002</v>
      </c>
      <c r="G1329" s="1">
        <v>4.2403000000000004</v>
      </c>
      <c r="H1329" s="1">
        <v>0.37924200000000002</v>
      </c>
      <c r="I1329" s="1">
        <v>0.64351000000000003</v>
      </c>
      <c r="J1329" s="1">
        <v>0</v>
      </c>
    </row>
    <row r="1330" spans="2:10" x14ac:dyDescent="0.25">
      <c r="B1330" s="1">
        <v>7020</v>
      </c>
      <c r="C1330" s="1">
        <v>0.83194500000000005</v>
      </c>
      <c r="D1330" s="1">
        <v>3.5279950000000002</v>
      </c>
      <c r="E1330" s="1">
        <v>0.31505300000000003</v>
      </c>
      <c r="F1330" s="1">
        <v>3.212942</v>
      </c>
      <c r="G1330" s="1">
        <v>4.2380639999999996</v>
      </c>
      <c r="H1330" s="1">
        <v>0.37846299999999999</v>
      </c>
      <c r="I1330" s="1">
        <v>0.64326700000000003</v>
      </c>
      <c r="J1330" s="1">
        <v>0</v>
      </c>
    </row>
    <row r="1331" spans="2:10" x14ac:dyDescent="0.25">
      <c r="B1331" s="1">
        <v>7041.6</v>
      </c>
      <c r="C1331" s="1">
        <v>0.83268200000000003</v>
      </c>
      <c r="D1331" s="1">
        <v>3.5271650000000001</v>
      </c>
      <c r="E1331" s="1">
        <v>0.31445699999999999</v>
      </c>
      <c r="F1331" s="1">
        <v>3.2127080000000001</v>
      </c>
      <c r="G1331" s="1">
        <v>4.2295049999999996</v>
      </c>
      <c r="H1331" s="1">
        <v>0.37707299999999999</v>
      </c>
      <c r="I1331" s="1">
        <v>0.64207199999999998</v>
      </c>
      <c r="J1331" s="1">
        <v>0</v>
      </c>
    </row>
    <row r="1332" spans="2:10" x14ac:dyDescent="0.25">
      <c r="B1332" s="1">
        <v>7063.2</v>
      </c>
      <c r="C1332" s="1">
        <v>0.83369899999999997</v>
      </c>
      <c r="D1332" s="1">
        <v>3.5271509999999999</v>
      </c>
      <c r="E1332" s="1">
        <v>0.31375199999999998</v>
      </c>
      <c r="F1332" s="1">
        <v>3.2133980000000002</v>
      </c>
      <c r="G1332" s="1">
        <v>4.226089</v>
      </c>
      <c r="H1332" s="1">
        <v>0.37592500000000001</v>
      </c>
      <c r="I1332" s="1">
        <v>0.64169399999999999</v>
      </c>
      <c r="J1332" s="1">
        <v>0</v>
      </c>
    </row>
    <row r="1333" spans="2:10" x14ac:dyDescent="0.25">
      <c r="B1333" s="1">
        <v>7084.8</v>
      </c>
      <c r="C1333" s="1">
        <v>0.83244700000000005</v>
      </c>
      <c r="D1333" s="1">
        <v>3.5253990000000002</v>
      </c>
      <c r="E1333" s="1">
        <v>0.31431500000000001</v>
      </c>
      <c r="F1333" s="1">
        <v>3.211084</v>
      </c>
      <c r="G1333" s="1">
        <v>4.2262719999999998</v>
      </c>
      <c r="H1333" s="1">
        <v>0.376803</v>
      </c>
      <c r="I1333" s="1">
        <v>0.64157799999999998</v>
      </c>
      <c r="J1333" s="1">
        <v>0</v>
      </c>
    </row>
    <row r="1334" spans="2:10" x14ac:dyDescent="0.25">
      <c r="B1334" s="1">
        <v>7106.4</v>
      </c>
      <c r="C1334" s="1">
        <v>0.83294800000000002</v>
      </c>
      <c r="D1334" s="1">
        <v>3.5245920000000002</v>
      </c>
      <c r="E1334" s="1">
        <v>0.31354100000000001</v>
      </c>
      <c r="F1334" s="1">
        <v>3.2110509999999999</v>
      </c>
      <c r="G1334" s="1">
        <v>4.2266719999999998</v>
      </c>
      <c r="H1334" s="1">
        <v>0.37599700000000003</v>
      </c>
      <c r="I1334" s="1">
        <v>0.64177899999999999</v>
      </c>
      <c r="J1334" s="1">
        <v>0</v>
      </c>
    </row>
    <row r="1335" spans="2:10" x14ac:dyDescent="0.25">
      <c r="B1335" s="1">
        <v>7128</v>
      </c>
      <c r="C1335" s="1">
        <v>0.83324600000000004</v>
      </c>
      <c r="D1335" s="1">
        <v>3.5215869999999998</v>
      </c>
      <c r="E1335" s="1">
        <v>0.31244300000000003</v>
      </c>
      <c r="F1335" s="1">
        <v>3.2091440000000002</v>
      </c>
      <c r="G1335" s="1">
        <v>4.2220060000000004</v>
      </c>
      <c r="H1335" s="1">
        <v>0.374585</v>
      </c>
      <c r="I1335" s="1">
        <v>0.64123699999999995</v>
      </c>
      <c r="J1335" s="1">
        <v>0</v>
      </c>
    </row>
    <row r="1336" spans="2:10" x14ac:dyDescent="0.25">
      <c r="B1336" s="1">
        <v>7149.6</v>
      </c>
      <c r="C1336" s="1">
        <v>0.83309500000000003</v>
      </c>
      <c r="D1336" s="1">
        <v>3.5213459999999999</v>
      </c>
      <c r="E1336" s="1">
        <v>0.31176500000000001</v>
      </c>
      <c r="F1336" s="1">
        <v>3.209581</v>
      </c>
      <c r="G1336" s="1">
        <v>4.2221359999999999</v>
      </c>
      <c r="H1336" s="1">
        <v>0.37380999999999998</v>
      </c>
      <c r="I1336" s="1">
        <v>0.64138799999999996</v>
      </c>
      <c r="J1336" s="1">
        <v>0</v>
      </c>
    </row>
    <row r="1337" spans="2:10" x14ac:dyDescent="0.25">
      <c r="B1337" s="1">
        <v>7171.2</v>
      </c>
      <c r="C1337" s="1">
        <v>0.83367899999999995</v>
      </c>
      <c r="D1337" s="1">
        <v>3.5215299999999998</v>
      </c>
      <c r="E1337" s="1">
        <v>0.31118499999999999</v>
      </c>
      <c r="F1337" s="1">
        <v>3.2103440000000001</v>
      </c>
      <c r="G1337" s="1">
        <v>4.2192949999999998</v>
      </c>
      <c r="H1337" s="1">
        <v>0.37284400000000001</v>
      </c>
      <c r="I1337" s="1">
        <v>0.64107499999999995</v>
      </c>
      <c r="J1337" s="1">
        <v>0</v>
      </c>
    </row>
    <row r="1338" spans="2:10" x14ac:dyDescent="0.25">
      <c r="B1338" s="1">
        <v>7192.8</v>
      </c>
      <c r="C1338" s="1">
        <v>0.83333199999999996</v>
      </c>
      <c r="D1338" s="1">
        <v>3.5173519999999998</v>
      </c>
      <c r="E1338" s="1">
        <v>0.31077300000000002</v>
      </c>
      <c r="F1338" s="1">
        <v>3.2065790000000001</v>
      </c>
      <c r="G1338" s="1">
        <v>4.2162569999999997</v>
      </c>
      <c r="H1338" s="1">
        <v>0.372525</v>
      </c>
      <c r="I1338" s="1">
        <v>0.64062200000000002</v>
      </c>
      <c r="J1338" s="1">
        <v>0</v>
      </c>
    </row>
    <row r="1339" spans="2:10" x14ac:dyDescent="0.25">
      <c r="B1339" s="1">
        <v>7214.4</v>
      </c>
      <c r="C1339" s="1">
        <v>0.83268699999999995</v>
      </c>
      <c r="D1339" s="1">
        <v>3.5162360000000001</v>
      </c>
      <c r="E1339" s="1">
        <v>0.30987700000000001</v>
      </c>
      <c r="F1339" s="1">
        <v>3.2063600000000001</v>
      </c>
      <c r="G1339" s="1">
        <v>4.2187840000000003</v>
      </c>
      <c r="H1339" s="1">
        <v>0.37179000000000001</v>
      </c>
      <c r="I1339" s="1">
        <v>0.64116600000000001</v>
      </c>
      <c r="J1339" s="1">
        <v>0</v>
      </c>
    </row>
    <row r="1340" spans="2:10" x14ac:dyDescent="0.25">
      <c r="B1340" s="1">
        <v>7236</v>
      </c>
      <c r="C1340" s="1">
        <v>0.83303400000000005</v>
      </c>
      <c r="D1340" s="1">
        <v>3.515063</v>
      </c>
      <c r="E1340" s="1">
        <v>0.30909199999999998</v>
      </c>
      <c r="F1340" s="1">
        <v>3.2059709999999999</v>
      </c>
      <c r="G1340" s="1">
        <v>4.2150509999999999</v>
      </c>
      <c r="H1340" s="1">
        <v>0.37064399999999997</v>
      </c>
      <c r="I1340" s="1">
        <v>0.64073400000000003</v>
      </c>
      <c r="J1340" s="1">
        <v>0</v>
      </c>
    </row>
    <row r="1341" spans="2:10" x14ac:dyDescent="0.25">
      <c r="B1341" s="1">
        <v>7257.6</v>
      </c>
      <c r="C1341" s="1">
        <v>0.83313300000000001</v>
      </c>
      <c r="D1341" s="1">
        <v>3.5159180000000001</v>
      </c>
      <c r="E1341" s="1">
        <v>0.308444</v>
      </c>
      <c r="F1341" s="1">
        <v>3.2074729999999998</v>
      </c>
      <c r="G1341" s="1">
        <v>4.2142020000000002</v>
      </c>
      <c r="H1341" s="1">
        <v>0.36970399999999998</v>
      </c>
      <c r="I1341" s="1">
        <v>0.64075000000000004</v>
      </c>
      <c r="J1341" s="1">
        <v>0</v>
      </c>
    </row>
    <row r="1342" spans="2:10" x14ac:dyDescent="0.25">
      <c r="B1342" s="1">
        <v>7279.2</v>
      </c>
      <c r="C1342" s="1">
        <v>0.83359899999999998</v>
      </c>
      <c r="D1342" s="1">
        <v>3.5164719999999998</v>
      </c>
      <c r="E1342" s="1">
        <v>0.30775200000000003</v>
      </c>
      <c r="F1342" s="1">
        <v>3.20872</v>
      </c>
      <c r="G1342" s="1">
        <v>4.2137279999999997</v>
      </c>
      <c r="H1342" s="1">
        <v>0.36877399999999999</v>
      </c>
      <c r="I1342" s="1">
        <v>0.64082600000000001</v>
      </c>
      <c r="J1342" s="1">
        <v>0</v>
      </c>
    </row>
    <row r="1343" spans="2:10" x14ac:dyDescent="0.25">
      <c r="B1343" s="1">
        <v>7300.8</v>
      </c>
      <c r="C1343" s="1">
        <v>0.83357400000000004</v>
      </c>
      <c r="D1343" s="1">
        <v>3.5173679999999998</v>
      </c>
      <c r="E1343" s="1">
        <v>0.307064</v>
      </c>
      <c r="F1343" s="1">
        <v>3.2103039999999998</v>
      </c>
      <c r="G1343" s="1">
        <v>4.2109730000000001</v>
      </c>
      <c r="H1343" s="1">
        <v>0.36761500000000003</v>
      </c>
      <c r="I1343" s="1">
        <v>0.64056000000000002</v>
      </c>
      <c r="J1343" s="1">
        <v>0</v>
      </c>
    </row>
    <row r="1344" spans="2:10" x14ac:dyDescent="0.25">
      <c r="B1344" s="1">
        <v>7322.4</v>
      </c>
      <c r="C1344" s="1">
        <v>0.83404900000000004</v>
      </c>
      <c r="D1344" s="1">
        <v>3.5176340000000001</v>
      </c>
      <c r="E1344" s="1">
        <v>0.30703900000000001</v>
      </c>
      <c r="F1344" s="1">
        <v>3.2105950000000001</v>
      </c>
      <c r="G1344" s="1">
        <v>4.2102659999999998</v>
      </c>
      <c r="H1344" s="1">
        <v>0.36749599999999999</v>
      </c>
      <c r="I1344" s="1">
        <v>0.64046199999999998</v>
      </c>
      <c r="J1344" s="1">
        <v>0</v>
      </c>
    </row>
    <row r="1345" spans="2:10" x14ac:dyDescent="0.25">
      <c r="B1345" s="1">
        <v>7344</v>
      </c>
      <c r="C1345" s="1">
        <v>0.83422600000000002</v>
      </c>
      <c r="D1345" s="1">
        <v>3.517582</v>
      </c>
      <c r="E1345" s="1">
        <v>0.30627199999999999</v>
      </c>
      <c r="F1345" s="1">
        <v>3.2113109999999998</v>
      </c>
      <c r="G1345" s="1">
        <v>4.2102519999999997</v>
      </c>
      <c r="H1345" s="1">
        <v>0.36658200000000002</v>
      </c>
      <c r="I1345" s="1">
        <v>0.64061199999999996</v>
      </c>
      <c r="J1345" s="1">
        <v>0</v>
      </c>
    </row>
    <row r="1346" spans="2:10" x14ac:dyDescent="0.25">
      <c r="B1346" s="1">
        <v>7365.6</v>
      </c>
      <c r="C1346" s="1">
        <v>0.83375999999999995</v>
      </c>
      <c r="D1346" s="1">
        <v>3.5208599999999999</v>
      </c>
      <c r="E1346" s="1">
        <v>0.30735600000000002</v>
      </c>
      <c r="F1346" s="1">
        <v>3.2135039999999999</v>
      </c>
      <c r="G1346" s="1">
        <v>4.2125690000000002</v>
      </c>
      <c r="H1346" s="1">
        <v>0.36773899999999998</v>
      </c>
      <c r="I1346" s="1">
        <v>0.64080499999999996</v>
      </c>
      <c r="J1346" s="1">
        <v>0</v>
      </c>
    </row>
    <row r="1347" spans="2:10" x14ac:dyDescent="0.25">
      <c r="B1347" s="1">
        <v>7387.2</v>
      </c>
      <c r="C1347" s="1">
        <v>0.83421900000000004</v>
      </c>
      <c r="D1347" s="1">
        <v>3.5189110000000001</v>
      </c>
      <c r="E1347" s="1">
        <v>0.30668200000000001</v>
      </c>
      <c r="F1347" s="1">
        <v>3.2122289999999998</v>
      </c>
      <c r="G1347" s="1">
        <v>4.2132849999999999</v>
      </c>
      <c r="H1347" s="1">
        <v>0.367199</v>
      </c>
      <c r="I1347" s="1">
        <v>0.64101399999999997</v>
      </c>
      <c r="J1347" s="1">
        <v>0</v>
      </c>
    </row>
    <row r="1348" spans="2:10" x14ac:dyDescent="0.25">
      <c r="B1348" s="1">
        <v>7408.8</v>
      </c>
      <c r="C1348" s="1">
        <v>0.83445100000000005</v>
      </c>
      <c r="D1348" s="1">
        <v>3.5176340000000001</v>
      </c>
      <c r="E1348" s="1">
        <v>0.30657600000000002</v>
      </c>
      <c r="F1348" s="1">
        <v>3.211058</v>
      </c>
      <c r="G1348" s="1">
        <v>4.2079779999999998</v>
      </c>
      <c r="H1348" s="1">
        <v>0.36674200000000001</v>
      </c>
      <c r="I1348" s="1">
        <v>0.64020600000000005</v>
      </c>
      <c r="J1348" s="1">
        <v>0</v>
      </c>
    </row>
    <row r="1349" spans="2:10" x14ac:dyDescent="0.25">
      <c r="B1349" s="1">
        <v>7430.4</v>
      </c>
      <c r="C1349" s="1">
        <v>0.83373299999999995</v>
      </c>
      <c r="D1349" s="1">
        <v>3.514357</v>
      </c>
      <c r="E1349" s="1">
        <v>0.30578699999999998</v>
      </c>
      <c r="F1349" s="1">
        <v>3.2085699999999999</v>
      </c>
      <c r="G1349" s="1">
        <v>4.2110200000000004</v>
      </c>
      <c r="H1349" s="1">
        <v>0.36640400000000001</v>
      </c>
      <c r="I1349" s="1">
        <v>0.64076900000000003</v>
      </c>
      <c r="J1349" s="1">
        <v>0</v>
      </c>
    </row>
    <row r="1350" spans="2:10" x14ac:dyDescent="0.25">
      <c r="B1350" s="1">
        <v>7452</v>
      </c>
      <c r="C1350" s="1">
        <v>0.83355999999999997</v>
      </c>
      <c r="D1350" s="1">
        <v>3.5085950000000001</v>
      </c>
      <c r="E1350" s="1">
        <v>0.304761</v>
      </c>
      <c r="F1350" s="1">
        <v>3.2038329999999999</v>
      </c>
      <c r="G1350" s="1">
        <v>4.2060009999999997</v>
      </c>
      <c r="H1350" s="1">
        <v>0.36533900000000002</v>
      </c>
      <c r="I1350" s="1">
        <v>0.64010999999999996</v>
      </c>
      <c r="J1350" s="1">
        <v>0</v>
      </c>
    </row>
    <row r="1351" spans="2:10" x14ac:dyDescent="0.25">
      <c r="B1351" s="1">
        <v>7473.6</v>
      </c>
      <c r="C1351" s="1">
        <v>0.83300099999999999</v>
      </c>
      <c r="D1351" s="1">
        <v>3.5081180000000001</v>
      </c>
      <c r="E1351" s="1">
        <v>0.30420399999999997</v>
      </c>
      <c r="F1351" s="1">
        <v>3.2039149999999998</v>
      </c>
      <c r="G1351" s="1">
        <v>4.2058260000000001</v>
      </c>
      <c r="H1351" s="1">
        <v>0.364705</v>
      </c>
      <c r="I1351" s="1">
        <v>0.64018699999999995</v>
      </c>
      <c r="J1351" s="1">
        <v>0</v>
      </c>
    </row>
    <row r="1352" spans="2:10" x14ac:dyDescent="0.25">
      <c r="B1352" s="1">
        <v>7495.2</v>
      </c>
      <c r="C1352" s="1">
        <v>0.83296800000000004</v>
      </c>
      <c r="D1352" s="1">
        <v>3.506837</v>
      </c>
      <c r="E1352" s="1">
        <v>0.304033</v>
      </c>
      <c r="F1352" s="1">
        <v>3.202804</v>
      </c>
      <c r="G1352" s="1">
        <v>4.2039679999999997</v>
      </c>
      <c r="H1352" s="1">
        <v>0.36447299999999999</v>
      </c>
      <c r="I1352" s="1">
        <v>0.63991600000000004</v>
      </c>
      <c r="J1352" s="1">
        <v>0</v>
      </c>
    </row>
    <row r="1353" spans="2:10" x14ac:dyDescent="0.25">
      <c r="B1353" s="1">
        <v>7516.8</v>
      </c>
      <c r="C1353" s="1">
        <v>0.83355500000000005</v>
      </c>
      <c r="D1353" s="1">
        <v>3.502996</v>
      </c>
      <c r="E1353" s="1">
        <v>0.303124</v>
      </c>
      <c r="F1353" s="1">
        <v>3.199872</v>
      </c>
      <c r="G1353" s="1">
        <v>4.2006829999999997</v>
      </c>
      <c r="H1353" s="1">
        <v>0.36349700000000001</v>
      </c>
      <c r="I1353" s="1">
        <v>0.63953099999999996</v>
      </c>
      <c r="J1353" s="1">
        <v>0</v>
      </c>
    </row>
    <row r="1354" spans="2:10" x14ac:dyDescent="0.25">
      <c r="B1354" s="1">
        <v>7538.4</v>
      </c>
      <c r="C1354" s="1">
        <v>0.83338199999999996</v>
      </c>
      <c r="D1354" s="1">
        <v>3.5022600000000002</v>
      </c>
      <c r="E1354" s="1">
        <v>0.30252099999999998</v>
      </c>
      <c r="F1354" s="1">
        <v>3.1997390000000001</v>
      </c>
      <c r="G1354" s="1">
        <v>4.1978859999999996</v>
      </c>
      <c r="H1354" s="1">
        <v>0.36260799999999999</v>
      </c>
      <c r="I1354" s="1">
        <v>0.63921300000000003</v>
      </c>
      <c r="J1354" s="1">
        <v>0</v>
      </c>
    </row>
    <row r="1355" spans="2:10" x14ac:dyDescent="0.25">
      <c r="B1355" s="1">
        <v>7560</v>
      </c>
      <c r="C1355" s="1">
        <v>0.83398099999999997</v>
      </c>
      <c r="D1355" s="1">
        <v>3.50108</v>
      </c>
      <c r="E1355" s="1">
        <v>0.301703</v>
      </c>
      <c r="F1355" s="1">
        <v>3.1993779999999998</v>
      </c>
      <c r="G1355" s="1">
        <v>4.192361</v>
      </c>
      <c r="H1355" s="1">
        <v>0.36127300000000001</v>
      </c>
      <c r="I1355" s="1">
        <v>0.63851500000000005</v>
      </c>
      <c r="J1355" s="1">
        <v>0</v>
      </c>
    </row>
    <row r="1356" spans="2:10" x14ac:dyDescent="0.25">
      <c r="B1356" s="1">
        <v>7581.6</v>
      </c>
      <c r="C1356" s="1">
        <v>0.83404199999999995</v>
      </c>
      <c r="D1356" s="1">
        <v>3.4992709999999998</v>
      </c>
      <c r="E1356" s="1">
        <v>0.30107400000000001</v>
      </c>
      <c r="F1356" s="1">
        <v>3.198197</v>
      </c>
      <c r="G1356" s="1">
        <v>4.1899009999999999</v>
      </c>
      <c r="H1356" s="1">
        <v>0.36049500000000001</v>
      </c>
      <c r="I1356" s="1">
        <v>0.63823399999999997</v>
      </c>
      <c r="J1356" s="1">
        <v>0</v>
      </c>
    </row>
    <row r="1357" spans="2:10" x14ac:dyDescent="0.25">
      <c r="B1357" s="1">
        <v>7603.2</v>
      </c>
      <c r="C1357" s="1">
        <v>0.83459899999999998</v>
      </c>
      <c r="D1357" s="1">
        <v>3.499714</v>
      </c>
      <c r="E1357" s="1">
        <v>0.30035299999999998</v>
      </c>
      <c r="F1357" s="1">
        <v>3.19936</v>
      </c>
      <c r="G1357" s="1">
        <v>4.1852539999999996</v>
      </c>
      <c r="H1357" s="1">
        <v>0.35918800000000001</v>
      </c>
      <c r="I1357" s="1">
        <v>0.63767799999999997</v>
      </c>
      <c r="J1357" s="1">
        <v>0</v>
      </c>
    </row>
    <row r="1358" spans="2:10" x14ac:dyDescent="0.25">
      <c r="B1358" s="1">
        <v>7624.8</v>
      </c>
      <c r="C1358" s="1">
        <v>0.83445000000000003</v>
      </c>
      <c r="D1358" s="1">
        <v>3.5020799999999999</v>
      </c>
      <c r="E1358" s="1">
        <v>0.30278100000000002</v>
      </c>
      <c r="F1358" s="1">
        <v>3.1992989999999999</v>
      </c>
      <c r="G1358" s="1">
        <v>4.193365</v>
      </c>
      <c r="H1358" s="1">
        <v>0.36254700000000001</v>
      </c>
      <c r="I1358" s="1">
        <v>0.63846999999999998</v>
      </c>
      <c r="J1358" s="1">
        <v>0</v>
      </c>
    </row>
    <row r="1359" spans="2:10" x14ac:dyDescent="0.25">
      <c r="B1359" s="1">
        <v>7646.4</v>
      </c>
      <c r="C1359" s="1">
        <v>0.833403</v>
      </c>
      <c r="D1359" s="1">
        <v>3.5022760000000002</v>
      </c>
      <c r="E1359" s="1">
        <v>0.30246600000000001</v>
      </c>
      <c r="F1359" s="1">
        <v>3.1998099999999998</v>
      </c>
      <c r="G1359" s="1">
        <v>4.1984979999999998</v>
      </c>
      <c r="H1359" s="1">
        <v>0.362593</v>
      </c>
      <c r="I1359" s="1">
        <v>0.63931700000000002</v>
      </c>
      <c r="J1359" s="1">
        <v>0</v>
      </c>
    </row>
    <row r="1360" spans="2:10" x14ac:dyDescent="0.25">
      <c r="B1360" s="1">
        <v>7668</v>
      </c>
      <c r="C1360" s="1">
        <v>0.83347199999999999</v>
      </c>
      <c r="D1360" s="1">
        <v>3.500156</v>
      </c>
      <c r="E1360" s="1">
        <v>0.30157400000000001</v>
      </c>
      <c r="F1360" s="1">
        <v>3.198582</v>
      </c>
      <c r="G1360" s="1">
        <v>4.1957839999999997</v>
      </c>
      <c r="H1360" s="1">
        <v>0.36151</v>
      </c>
      <c r="I1360" s="1">
        <v>0.639046</v>
      </c>
      <c r="J1360" s="1">
        <v>0</v>
      </c>
    </row>
    <row r="1361" spans="2:10" x14ac:dyDescent="0.25">
      <c r="B1361" s="1">
        <v>7689.6</v>
      </c>
      <c r="C1361" s="1">
        <v>0.83353500000000003</v>
      </c>
      <c r="D1361" s="1">
        <v>3.4990760000000001</v>
      </c>
      <c r="E1361" s="1">
        <v>0.30092099999999999</v>
      </c>
      <c r="F1361" s="1">
        <v>3.1981549999999999</v>
      </c>
      <c r="G1361" s="1">
        <v>4.1889139999999996</v>
      </c>
      <c r="H1361" s="1">
        <v>0.36024699999999998</v>
      </c>
      <c r="I1361" s="1">
        <v>0.63811099999999998</v>
      </c>
      <c r="J1361" s="1">
        <v>0</v>
      </c>
    </row>
    <row r="1362" spans="2:10" x14ac:dyDescent="0.25">
      <c r="B1362" s="1">
        <v>7711.2</v>
      </c>
      <c r="C1362" s="1">
        <v>0.83313199999999998</v>
      </c>
      <c r="D1362" s="1">
        <v>3.4986229999999998</v>
      </c>
      <c r="E1362" s="1">
        <v>0.30096099999999998</v>
      </c>
      <c r="F1362" s="1">
        <v>3.1976619999999998</v>
      </c>
      <c r="G1362" s="1">
        <v>4.1943789999999996</v>
      </c>
      <c r="H1362" s="1">
        <v>0.36081200000000002</v>
      </c>
      <c r="I1362" s="1">
        <v>0.63892800000000005</v>
      </c>
      <c r="J1362" s="1">
        <v>0</v>
      </c>
    </row>
    <row r="1363" spans="2:10" x14ac:dyDescent="0.25">
      <c r="B1363" s="1">
        <v>7732.8</v>
      </c>
      <c r="C1363" s="1">
        <v>0.83309500000000003</v>
      </c>
      <c r="D1363" s="1">
        <v>3.4982120000000001</v>
      </c>
      <c r="E1363" s="1">
        <v>0.30027500000000001</v>
      </c>
      <c r="F1363" s="1">
        <v>3.197937</v>
      </c>
      <c r="G1363" s="1">
        <v>4.1911310000000004</v>
      </c>
      <c r="H1363" s="1">
        <v>0.35975200000000002</v>
      </c>
      <c r="I1363" s="1">
        <v>0.63856299999999999</v>
      </c>
      <c r="J1363" s="1">
        <v>0</v>
      </c>
    </row>
    <row r="1364" spans="2:10" x14ac:dyDescent="0.25">
      <c r="B1364" s="1">
        <v>7754.4</v>
      </c>
      <c r="C1364" s="1">
        <v>0.83338900000000005</v>
      </c>
      <c r="D1364" s="1">
        <v>3.500372</v>
      </c>
      <c r="E1364" s="1">
        <v>0.299896</v>
      </c>
      <c r="F1364" s="1">
        <v>3.200475</v>
      </c>
      <c r="G1364" s="1">
        <v>4.1931330000000004</v>
      </c>
      <c r="H1364" s="1">
        <v>0.35924899999999999</v>
      </c>
      <c r="I1364" s="1">
        <v>0.63898100000000002</v>
      </c>
      <c r="J1364" s="1">
        <v>0</v>
      </c>
    </row>
    <row r="1365" spans="2:10" x14ac:dyDescent="0.25">
      <c r="B1365" s="1">
        <v>7776</v>
      </c>
      <c r="C1365" s="1">
        <v>0.83334900000000001</v>
      </c>
      <c r="D1365" s="1">
        <v>3.502739</v>
      </c>
      <c r="E1365" s="1">
        <v>0.301398</v>
      </c>
      <c r="F1365" s="1">
        <v>3.2013410000000002</v>
      </c>
      <c r="G1365" s="1">
        <v>4.2005800000000004</v>
      </c>
      <c r="H1365" s="1">
        <v>0.36144500000000002</v>
      </c>
      <c r="I1365" s="1">
        <v>0.63985599999999998</v>
      </c>
      <c r="J1365" s="1">
        <v>0</v>
      </c>
    </row>
    <row r="1366" spans="2:10" x14ac:dyDescent="0.25">
      <c r="B1366" s="1">
        <v>7797.6</v>
      </c>
      <c r="C1366" s="1">
        <v>0.83249700000000004</v>
      </c>
      <c r="D1366" s="1">
        <v>3.5012120000000002</v>
      </c>
      <c r="E1366" s="1">
        <v>0.30064800000000003</v>
      </c>
      <c r="F1366" s="1">
        <v>3.200564</v>
      </c>
      <c r="G1366" s="1">
        <v>4.1977200000000003</v>
      </c>
      <c r="H1366" s="1">
        <v>0.36045700000000003</v>
      </c>
      <c r="I1366" s="1">
        <v>0.639544</v>
      </c>
      <c r="J1366" s="1">
        <v>0</v>
      </c>
    </row>
    <row r="1367" spans="2:10" x14ac:dyDescent="0.25">
      <c r="B1367" s="1">
        <v>7819.2</v>
      </c>
      <c r="C1367" s="1">
        <v>0.83221599999999996</v>
      </c>
      <c r="D1367" s="1">
        <v>3.5065089999999999</v>
      </c>
      <c r="E1367" s="1">
        <v>0.30186200000000002</v>
      </c>
      <c r="F1367" s="1">
        <v>3.204647</v>
      </c>
      <c r="G1367" s="1">
        <v>4.2062660000000003</v>
      </c>
      <c r="H1367" s="1">
        <v>0.36210199999999998</v>
      </c>
      <c r="I1367" s="1">
        <v>0.64069399999999999</v>
      </c>
      <c r="J1367" s="1">
        <v>0</v>
      </c>
    </row>
    <row r="1368" spans="2:10" x14ac:dyDescent="0.25">
      <c r="B1368" s="1">
        <v>7840.8</v>
      </c>
      <c r="C1368" s="1">
        <v>0.83237899999999998</v>
      </c>
      <c r="D1368" s="1">
        <v>3.5044379999999999</v>
      </c>
      <c r="E1368" s="1">
        <v>0.30113000000000001</v>
      </c>
      <c r="F1368" s="1">
        <v>3.2033079999999998</v>
      </c>
      <c r="G1368" s="1">
        <v>4.2036829999999998</v>
      </c>
      <c r="H1368" s="1">
        <v>0.36121500000000001</v>
      </c>
      <c r="I1368" s="1">
        <v>0.64041099999999995</v>
      </c>
      <c r="J1368" s="1">
        <v>0</v>
      </c>
    </row>
    <row r="1369" spans="2:10" x14ac:dyDescent="0.25">
      <c r="B1369" s="1">
        <v>7862.4</v>
      </c>
      <c r="C1369" s="1">
        <v>0.83323599999999998</v>
      </c>
      <c r="D1369" s="1">
        <v>3.5046650000000001</v>
      </c>
      <c r="E1369" s="1">
        <v>0.30080000000000001</v>
      </c>
      <c r="F1369" s="1">
        <v>3.203865</v>
      </c>
      <c r="G1369" s="1">
        <v>4.201041</v>
      </c>
      <c r="H1369" s="1">
        <v>0.360568</v>
      </c>
      <c r="I1369" s="1">
        <v>0.64007899999999995</v>
      </c>
      <c r="J1369" s="1">
        <v>0</v>
      </c>
    </row>
    <row r="1370" spans="2:10" x14ac:dyDescent="0.25">
      <c r="B1370" s="1">
        <v>7884</v>
      </c>
      <c r="C1370" s="1">
        <v>0.83261499999999999</v>
      </c>
      <c r="D1370" s="1">
        <v>3.503285</v>
      </c>
      <c r="E1370" s="1">
        <v>0.29994500000000002</v>
      </c>
      <c r="F1370" s="1">
        <v>3.2033399999999999</v>
      </c>
      <c r="G1370" s="1">
        <v>4.2014589999999998</v>
      </c>
      <c r="H1370" s="1">
        <v>0.35972199999999999</v>
      </c>
      <c r="I1370" s="1">
        <v>0.640289</v>
      </c>
      <c r="J1370" s="1">
        <v>0</v>
      </c>
    </row>
    <row r="1371" spans="2:10" x14ac:dyDescent="0.25">
      <c r="B1371" s="1">
        <v>7905.6</v>
      </c>
      <c r="C1371" s="1">
        <v>0.832681</v>
      </c>
      <c r="D1371" s="1">
        <v>3.5027849999999998</v>
      </c>
      <c r="E1371" s="1">
        <v>0.29944300000000001</v>
      </c>
      <c r="F1371" s="1">
        <v>3.2033420000000001</v>
      </c>
      <c r="G1371" s="1">
        <v>4.1969709999999996</v>
      </c>
      <c r="H1371" s="1">
        <v>0.35878700000000002</v>
      </c>
      <c r="I1371" s="1">
        <v>0.63969699999999996</v>
      </c>
      <c r="J1371" s="1">
        <v>0</v>
      </c>
    </row>
    <row r="1372" spans="2:10" x14ac:dyDescent="0.25">
      <c r="B1372" s="1">
        <v>7927.2</v>
      </c>
      <c r="C1372" s="1">
        <v>0.83320499999999997</v>
      </c>
      <c r="D1372" s="1">
        <v>3.5054270000000001</v>
      </c>
      <c r="E1372" s="1">
        <v>0.29881200000000002</v>
      </c>
      <c r="F1372" s="1">
        <v>3.2066150000000002</v>
      </c>
      <c r="G1372" s="1">
        <v>4.1992589999999996</v>
      </c>
      <c r="H1372" s="1">
        <v>0.35795700000000003</v>
      </c>
      <c r="I1372" s="1">
        <v>0.64021700000000004</v>
      </c>
      <c r="J1372" s="1">
        <v>0</v>
      </c>
    </row>
    <row r="1373" spans="2:10" x14ac:dyDescent="0.25">
      <c r="B1373" s="1">
        <v>7948.8</v>
      </c>
      <c r="C1373" s="1">
        <v>0.83334699999999995</v>
      </c>
      <c r="D1373" s="1">
        <v>3.5024690000000001</v>
      </c>
      <c r="E1373" s="1">
        <v>0.29843599999999998</v>
      </c>
      <c r="F1373" s="1">
        <v>3.204034</v>
      </c>
      <c r="G1373" s="1">
        <v>4.1985659999999996</v>
      </c>
      <c r="H1373" s="1">
        <v>0.35774800000000001</v>
      </c>
      <c r="I1373" s="1">
        <v>0.64013600000000004</v>
      </c>
      <c r="J1373" s="1">
        <v>0</v>
      </c>
    </row>
    <row r="1374" spans="2:10" x14ac:dyDescent="0.25">
      <c r="B1374" s="1">
        <v>7970.4</v>
      </c>
      <c r="C1374" s="1">
        <v>0.83310099999999998</v>
      </c>
      <c r="D1374" s="1">
        <v>3.4987729999999999</v>
      </c>
      <c r="E1374" s="1">
        <v>0.29744599999999999</v>
      </c>
      <c r="F1374" s="1">
        <v>3.2013259999999999</v>
      </c>
      <c r="G1374" s="1">
        <v>4.1965469999999998</v>
      </c>
      <c r="H1374" s="1">
        <v>0.356767</v>
      </c>
      <c r="I1374" s="1">
        <v>0.63996299999999995</v>
      </c>
      <c r="J1374" s="1">
        <v>0</v>
      </c>
    </row>
    <row r="1375" spans="2:10" x14ac:dyDescent="0.25">
      <c r="B1375" s="1">
        <v>7992</v>
      </c>
      <c r="C1375" s="1">
        <v>0.83254700000000004</v>
      </c>
      <c r="D1375" s="1">
        <v>3.4934539999999998</v>
      </c>
      <c r="E1375" s="1">
        <v>0.29651899999999998</v>
      </c>
      <c r="F1375" s="1">
        <v>3.1969349999999999</v>
      </c>
      <c r="G1375" s="1">
        <v>4.190537</v>
      </c>
      <c r="H1375" s="1">
        <v>0.35568699999999998</v>
      </c>
      <c r="I1375" s="1">
        <v>0.63914199999999999</v>
      </c>
      <c r="J1375" s="1">
        <v>0</v>
      </c>
    </row>
    <row r="1376" spans="2:10" x14ac:dyDescent="0.25">
      <c r="B1376" s="1">
        <v>8013.6</v>
      </c>
      <c r="C1376" s="1">
        <v>0.83145500000000006</v>
      </c>
      <c r="D1376" s="1">
        <v>3.493112</v>
      </c>
      <c r="E1376" s="1">
        <v>0.296875</v>
      </c>
      <c r="F1376" s="1">
        <v>3.196237</v>
      </c>
      <c r="G1376" s="1">
        <v>4.1952489999999996</v>
      </c>
      <c r="H1376" s="1">
        <v>0.35654799999999998</v>
      </c>
      <c r="I1376" s="1">
        <v>0.63978299999999999</v>
      </c>
      <c r="J1376" s="1">
        <v>0</v>
      </c>
    </row>
    <row r="1377" spans="2:10" x14ac:dyDescent="0.25">
      <c r="B1377" s="1">
        <v>8035.2</v>
      </c>
      <c r="C1377" s="1">
        <v>0.83142899999999997</v>
      </c>
      <c r="D1377" s="1">
        <v>3.4943949999999999</v>
      </c>
      <c r="E1377" s="1">
        <v>0.29733500000000002</v>
      </c>
      <c r="F1377" s="1">
        <v>3.19706</v>
      </c>
      <c r="G1377" s="1">
        <v>4.1959460000000002</v>
      </c>
      <c r="H1377" s="1">
        <v>0.35703000000000001</v>
      </c>
      <c r="I1377" s="1">
        <v>0.63981900000000003</v>
      </c>
      <c r="J1377" s="1">
        <v>0</v>
      </c>
    </row>
    <row r="1378" spans="2:10" x14ac:dyDescent="0.25">
      <c r="B1378" s="1">
        <v>8056.8</v>
      </c>
      <c r="C1378" s="1">
        <v>0.83238699999999999</v>
      </c>
      <c r="D1378" s="1">
        <v>3.4978410000000002</v>
      </c>
      <c r="E1378" s="1">
        <v>0.29972900000000002</v>
      </c>
      <c r="F1378" s="1">
        <v>3.1981120000000001</v>
      </c>
      <c r="G1378" s="1">
        <v>4.1998040000000003</v>
      </c>
      <c r="H1378" s="1">
        <v>0.35987999999999998</v>
      </c>
      <c r="I1378" s="1">
        <v>0.63998699999999997</v>
      </c>
      <c r="J1378" s="1">
        <v>0</v>
      </c>
    </row>
    <row r="1379" spans="2:10" x14ac:dyDescent="0.25">
      <c r="B1379" s="1">
        <v>8078.4</v>
      </c>
      <c r="C1379" s="1">
        <v>0.83248200000000006</v>
      </c>
      <c r="D1379" s="1">
        <v>3.498618</v>
      </c>
      <c r="E1379" s="1">
        <v>0.29909000000000002</v>
      </c>
      <c r="F1379" s="1">
        <v>3.1995279999999999</v>
      </c>
      <c r="G1379" s="1">
        <v>4.1987709999999998</v>
      </c>
      <c r="H1379" s="1">
        <v>0.35894500000000001</v>
      </c>
      <c r="I1379" s="1">
        <v>0.63997099999999996</v>
      </c>
      <c r="J1379" s="1">
        <v>0</v>
      </c>
    </row>
    <row r="1380" spans="2:10" x14ac:dyDescent="0.25">
      <c r="B1380" s="1">
        <v>8100</v>
      </c>
      <c r="C1380" s="1">
        <v>0.831874</v>
      </c>
      <c r="D1380" s="1">
        <v>3.497277</v>
      </c>
      <c r="E1380" s="1">
        <v>0.29857099999999998</v>
      </c>
      <c r="F1380" s="1">
        <v>3.198706</v>
      </c>
      <c r="G1380" s="1">
        <v>4.1970510000000001</v>
      </c>
      <c r="H1380" s="1">
        <v>0.35831299999999999</v>
      </c>
      <c r="I1380" s="1">
        <v>0.63978999999999997</v>
      </c>
      <c r="J1380" s="1">
        <v>0</v>
      </c>
    </row>
    <row r="1381" spans="2:10" x14ac:dyDescent="0.25">
      <c r="B1381" s="1">
        <v>8121.6</v>
      </c>
      <c r="C1381" s="1">
        <v>0.83097900000000002</v>
      </c>
      <c r="D1381" s="1">
        <v>3.4987159999999999</v>
      </c>
      <c r="E1381" s="1">
        <v>0.29908899999999999</v>
      </c>
      <c r="F1381" s="1">
        <v>3.199627</v>
      </c>
      <c r="G1381" s="1">
        <v>4.2012460000000003</v>
      </c>
      <c r="H1381" s="1">
        <v>0.35914499999999999</v>
      </c>
      <c r="I1381" s="1">
        <v>0.64034999999999997</v>
      </c>
      <c r="J1381" s="1">
        <v>0</v>
      </c>
    </row>
    <row r="1382" spans="2:10" x14ac:dyDescent="0.25">
      <c r="B1382" s="1">
        <v>8143.2</v>
      </c>
      <c r="C1382" s="1">
        <v>0.82974599999999998</v>
      </c>
      <c r="D1382" s="1">
        <v>3.4998830000000001</v>
      </c>
      <c r="E1382" s="1">
        <v>0.301319</v>
      </c>
      <c r="F1382" s="1">
        <v>3.1985640000000002</v>
      </c>
      <c r="G1382" s="1">
        <v>4.2085489999999997</v>
      </c>
      <c r="H1382" s="1">
        <v>0.36233100000000001</v>
      </c>
      <c r="I1382" s="1">
        <v>0.64103600000000005</v>
      </c>
      <c r="J1382" s="1">
        <v>0</v>
      </c>
    </row>
    <row r="1383" spans="2:10" x14ac:dyDescent="0.25">
      <c r="B1383" s="1">
        <v>8164.8</v>
      </c>
      <c r="C1383" s="1">
        <v>0.83085699999999996</v>
      </c>
      <c r="D1383" s="1">
        <v>3.502059</v>
      </c>
      <c r="E1383" s="1">
        <v>0.300875</v>
      </c>
      <c r="F1383" s="1">
        <v>3.201184</v>
      </c>
      <c r="G1383" s="1">
        <v>4.2117959999999997</v>
      </c>
      <c r="H1383" s="1">
        <v>0.36185099999999998</v>
      </c>
      <c r="I1383" s="1">
        <v>0.64165700000000003</v>
      </c>
      <c r="J1383" s="1">
        <v>0</v>
      </c>
    </row>
    <row r="1384" spans="2:10" x14ac:dyDescent="0.25">
      <c r="B1384" s="1">
        <v>8186.4</v>
      </c>
      <c r="C1384" s="1">
        <v>0.83070600000000006</v>
      </c>
      <c r="D1384" s="1">
        <v>3.5015879999999999</v>
      </c>
      <c r="E1384" s="1">
        <v>0.30018699999999998</v>
      </c>
      <c r="F1384" s="1">
        <v>3.2014010000000002</v>
      </c>
      <c r="G1384" s="1">
        <v>4.2116449999999999</v>
      </c>
      <c r="H1384" s="1">
        <v>0.36105900000000002</v>
      </c>
      <c r="I1384" s="1">
        <v>0.641764</v>
      </c>
      <c r="J1384" s="1">
        <v>0</v>
      </c>
    </row>
    <row r="1385" spans="2:10" x14ac:dyDescent="0.25">
      <c r="B1385" s="1">
        <v>8208</v>
      </c>
      <c r="C1385" s="1">
        <v>0.83143199999999995</v>
      </c>
      <c r="D1385" s="1">
        <v>3.5037410000000002</v>
      </c>
      <c r="E1385" s="1">
        <v>0.30019899999999999</v>
      </c>
      <c r="F1385" s="1">
        <v>3.2035420000000001</v>
      </c>
      <c r="G1385" s="1">
        <v>4.2048269999999999</v>
      </c>
      <c r="H1385" s="1">
        <v>0.360267</v>
      </c>
      <c r="I1385" s="1">
        <v>0.64076</v>
      </c>
      <c r="J1385" s="1">
        <v>0</v>
      </c>
    </row>
    <row r="1386" spans="2:10" x14ac:dyDescent="0.25">
      <c r="B1386" s="1">
        <v>8229.6</v>
      </c>
      <c r="C1386" s="1">
        <v>0.83096800000000004</v>
      </c>
      <c r="D1386" s="1">
        <v>3.502732</v>
      </c>
      <c r="E1386" s="1">
        <v>0.29983399999999999</v>
      </c>
      <c r="F1386" s="1">
        <v>3.2028989999999999</v>
      </c>
      <c r="G1386" s="1">
        <v>4.2101889999999997</v>
      </c>
      <c r="H1386" s="1">
        <v>0.36039199999999999</v>
      </c>
      <c r="I1386" s="1">
        <v>0.64163300000000001</v>
      </c>
      <c r="J1386" s="1">
        <v>0</v>
      </c>
    </row>
    <row r="1387" spans="2:10" x14ac:dyDescent="0.25">
      <c r="B1387" s="1">
        <v>8251.2000000000007</v>
      </c>
      <c r="C1387" s="1">
        <v>0.83108099999999996</v>
      </c>
      <c r="D1387" s="1">
        <v>3.5036179999999999</v>
      </c>
      <c r="E1387" s="1">
        <v>0.30004500000000001</v>
      </c>
      <c r="F1387" s="1">
        <v>3.2035719999999999</v>
      </c>
      <c r="G1387" s="1">
        <v>4.2132589999999999</v>
      </c>
      <c r="H1387" s="1">
        <v>0.36081800000000003</v>
      </c>
      <c r="I1387" s="1">
        <v>0.642073</v>
      </c>
      <c r="J1387" s="1">
        <v>0</v>
      </c>
    </row>
    <row r="1388" spans="2:10" x14ac:dyDescent="0.25">
      <c r="B1388" s="1">
        <v>8272.7999999999993</v>
      </c>
      <c r="C1388" s="1">
        <v>0.83052199999999998</v>
      </c>
      <c r="D1388" s="1">
        <v>3.5020349999999998</v>
      </c>
      <c r="E1388" s="1">
        <v>0.300429</v>
      </c>
      <c r="F1388" s="1">
        <v>3.201606</v>
      </c>
      <c r="G1388" s="1">
        <v>4.2105709999999998</v>
      </c>
      <c r="H1388" s="1">
        <v>0.36121199999999998</v>
      </c>
      <c r="I1388" s="1">
        <v>0.64156000000000002</v>
      </c>
      <c r="J1388" s="1">
        <v>0</v>
      </c>
    </row>
    <row r="1389" spans="2:10" x14ac:dyDescent="0.25">
      <c r="B1389" s="1">
        <v>8294.4</v>
      </c>
      <c r="C1389" s="1">
        <v>0.83038599999999996</v>
      </c>
      <c r="D1389" s="1">
        <v>3.5072619999999999</v>
      </c>
      <c r="E1389" s="1">
        <v>0.30155599999999999</v>
      </c>
      <c r="F1389" s="1">
        <v>3.2057060000000002</v>
      </c>
      <c r="G1389" s="1">
        <v>4.2172619999999998</v>
      </c>
      <c r="H1389" s="1">
        <v>0.36260199999999998</v>
      </c>
      <c r="I1389" s="1">
        <v>0.64244299999999999</v>
      </c>
      <c r="J1389" s="1">
        <v>0</v>
      </c>
    </row>
    <row r="1390" spans="2:10" x14ac:dyDescent="0.25">
      <c r="B1390" s="1">
        <v>8316</v>
      </c>
      <c r="C1390" s="1">
        <v>0.83000700000000005</v>
      </c>
      <c r="D1390" s="1">
        <v>3.506904</v>
      </c>
      <c r="E1390" s="1">
        <v>0.302589</v>
      </c>
      <c r="F1390" s="1">
        <v>3.2043149999999998</v>
      </c>
      <c r="G1390" s="1">
        <v>4.216291</v>
      </c>
      <c r="H1390" s="1">
        <v>0.36379699999999998</v>
      </c>
      <c r="I1390" s="1">
        <v>0.64208200000000004</v>
      </c>
      <c r="J1390" s="1">
        <v>0</v>
      </c>
    </row>
    <row r="1391" spans="2:10" x14ac:dyDescent="0.25">
      <c r="B1391" s="1">
        <v>8337.6</v>
      </c>
      <c r="C1391" s="1">
        <v>0.83016699999999999</v>
      </c>
      <c r="D1391" s="1">
        <v>3.5061770000000001</v>
      </c>
      <c r="E1391" s="1">
        <v>0.30185099999999998</v>
      </c>
      <c r="F1391" s="1">
        <v>3.204326</v>
      </c>
      <c r="G1391" s="1">
        <v>4.2184910000000002</v>
      </c>
      <c r="H1391" s="1">
        <v>0.36317500000000003</v>
      </c>
      <c r="I1391" s="1">
        <v>0.64255300000000004</v>
      </c>
      <c r="J1391" s="1">
        <v>0</v>
      </c>
    </row>
    <row r="1392" spans="2:10" x14ac:dyDescent="0.25">
      <c r="B1392" s="1">
        <v>8359.2000000000007</v>
      </c>
      <c r="C1392" s="1">
        <v>0.82993899999999998</v>
      </c>
      <c r="D1392" s="1">
        <v>3.5043009999999999</v>
      </c>
      <c r="E1392" s="1">
        <v>0.30104199999999998</v>
      </c>
      <c r="F1392" s="1">
        <v>3.2032590000000001</v>
      </c>
      <c r="G1392" s="1">
        <v>4.2171349999999999</v>
      </c>
      <c r="H1392" s="1">
        <v>0.36227900000000002</v>
      </c>
      <c r="I1392" s="1">
        <v>0.64247600000000005</v>
      </c>
      <c r="J1392" s="1">
        <v>0</v>
      </c>
    </row>
    <row r="1393" spans="2:10" x14ac:dyDescent="0.25">
      <c r="B1393" s="1">
        <v>8380.7999999999993</v>
      </c>
      <c r="C1393" s="1">
        <v>0.82998099999999997</v>
      </c>
      <c r="D1393" s="1">
        <v>3.5043120000000001</v>
      </c>
      <c r="E1393" s="1">
        <v>0.30041499999999999</v>
      </c>
      <c r="F1393" s="1">
        <v>3.2038959999999999</v>
      </c>
      <c r="G1393" s="1">
        <v>4.2163750000000002</v>
      </c>
      <c r="H1393" s="1">
        <v>0.36145899999999997</v>
      </c>
      <c r="I1393" s="1">
        <v>0.642486</v>
      </c>
      <c r="J1393" s="1">
        <v>0</v>
      </c>
    </row>
    <row r="1394" spans="2:10" x14ac:dyDescent="0.25">
      <c r="B1394" s="1">
        <v>8402.4</v>
      </c>
      <c r="C1394" s="1">
        <v>0.83013599999999999</v>
      </c>
      <c r="D1394" s="1">
        <v>3.502027</v>
      </c>
      <c r="E1394" s="1">
        <v>0.29980299999999999</v>
      </c>
      <c r="F1394" s="1">
        <v>3.2022240000000002</v>
      </c>
      <c r="G1394" s="1">
        <v>4.2134879999999999</v>
      </c>
      <c r="H1394" s="1">
        <v>0.36070999999999998</v>
      </c>
      <c r="I1394" s="1">
        <v>0.64212999999999998</v>
      </c>
      <c r="J1394" s="1">
        <v>0</v>
      </c>
    </row>
    <row r="1395" spans="2:10" x14ac:dyDescent="0.25">
      <c r="B1395" s="1">
        <v>8424</v>
      </c>
      <c r="C1395" s="1">
        <v>0.83052599999999999</v>
      </c>
      <c r="D1395" s="1">
        <v>3.5001899999999999</v>
      </c>
      <c r="E1395" s="1">
        <v>0.299182</v>
      </c>
      <c r="F1395" s="1">
        <v>3.2010079999999999</v>
      </c>
      <c r="G1395" s="1">
        <v>4.2112410000000002</v>
      </c>
      <c r="H1395" s="1">
        <v>0.35996</v>
      </c>
      <c r="I1395" s="1">
        <v>0.64188000000000001</v>
      </c>
      <c r="J1395" s="1">
        <v>0</v>
      </c>
    </row>
    <row r="1396" spans="2:10" x14ac:dyDescent="0.25">
      <c r="B1396" s="1">
        <v>8445.6</v>
      </c>
      <c r="C1396" s="1">
        <v>0.83025700000000002</v>
      </c>
      <c r="D1396" s="1">
        <v>3.4986619999999999</v>
      </c>
      <c r="E1396" s="1">
        <v>0.29832900000000001</v>
      </c>
      <c r="F1396" s="1">
        <v>3.2003330000000001</v>
      </c>
      <c r="G1396" s="1">
        <v>4.2028879999999997</v>
      </c>
      <c r="H1396" s="1">
        <v>0.35837799999999997</v>
      </c>
      <c r="I1396" s="1">
        <v>0.64075199999999999</v>
      </c>
      <c r="J1396" s="1">
        <v>0</v>
      </c>
    </row>
    <row r="1397" spans="2:10" x14ac:dyDescent="0.25">
      <c r="B1397" s="1">
        <v>8467.2000000000007</v>
      </c>
      <c r="C1397" s="1">
        <v>0.83024100000000001</v>
      </c>
      <c r="D1397" s="1">
        <v>3.5001910000000001</v>
      </c>
      <c r="E1397" s="1">
        <v>0.29901299999999997</v>
      </c>
      <c r="F1397" s="1">
        <v>3.2011780000000001</v>
      </c>
      <c r="G1397" s="1">
        <v>4.2103999999999999</v>
      </c>
      <c r="H1397" s="1">
        <v>0.35968499999999998</v>
      </c>
      <c r="I1397" s="1">
        <v>0.64178599999999997</v>
      </c>
      <c r="J1397" s="1">
        <v>0</v>
      </c>
    </row>
    <row r="1398" spans="2:10" x14ac:dyDescent="0.25">
      <c r="B1398" s="1">
        <v>8488.7999999999993</v>
      </c>
      <c r="C1398" s="1">
        <v>0.83001499999999995</v>
      </c>
      <c r="D1398" s="1">
        <v>3.502586</v>
      </c>
      <c r="E1398" s="1">
        <v>0.29998200000000003</v>
      </c>
      <c r="F1398" s="1">
        <v>3.2026029999999999</v>
      </c>
      <c r="G1398" s="1">
        <v>4.2150930000000004</v>
      </c>
      <c r="H1398" s="1">
        <v>0.36100599999999999</v>
      </c>
      <c r="I1398" s="1">
        <v>0.64234800000000003</v>
      </c>
      <c r="J1398" s="1">
        <v>0</v>
      </c>
    </row>
    <row r="1399" spans="2:10" x14ac:dyDescent="0.25">
      <c r="B1399" s="1">
        <v>8510.4</v>
      </c>
      <c r="C1399" s="1">
        <v>0.831071</v>
      </c>
      <c r="D1399" s="1">
        <v>3.502351</v>
      </c>
      <c r="E1399" s="1">
        <v>0.29936800000000002</v>
      </c>
      <c r="F1399" s="1">
        <v>3.2029830000000001</v>
      </c>
      <c r="G1399" s="1">
        <v>4.2107700000000001</v>
      </c>
      <c r="H1399" s="1">
        <v>0.35992099999999999</v>
      </c>
      <c r="I1399" s="1">
        <v>0.64180800000000005</v>
      </c>
      <c r="J1399" s="1">
        <v>0</v>
      </c>
    </row>
    <row r="1400" spans="2:10" x14ac:dyDescent="0.25">
      <c r="B1400" s="1">
        <v>8532</v>
      </c>
      <c r="C1400" s="1">
        <v>0.83105700000000005</v>
      </c>
      <c r="D1400" s="1">
        <v>3.5003510000000002</v>
      </c>
      <c r="E1400" s="1">
        <v>0.29869699999999999</v>
      </c>
      <c r="F1400" s="1">
        <v>3.201654</v>
      </c>
      <c r="G1400" s="1">
        <v>4.207274</v>
      </c>
      <c r="H1400" s="1">
        <v>0.35902099999999998</v>
      </c>
      <c r="I1400" s="1">
        <v>0.64137500000000003</v>
      </c>
      <c r="J1400" s="1">
        <v>0</v>
      </c>
    </row>
    <row r="1401" spans="2:10" x14ac:dyDescent="0.25">
      <c r="B1401" s="1">
        <v>8553.6</v>
      </c>
      <c r="C1401" s="1">
        <v>0.83097100000000002</v>
      </c>
      <c r="D1401" s="1">
        <v>3.4964110000000002</v>
      </c>
      <c r="E1401" s="1">
        <v>0.29805900000000002</v>
      </c>
      <c r="F1401" s="1">
        <v>3.198353</v>
      </c>
      <c r="G1401" s="1">
        <v>4.2045940000000002</v>
      </c>
      <c r="H1401" s="1">
        <v>0.358429</v>
      </c>
      <c r="I1401" s="1">
        <v>0.64102700000000001</v>
      </c>
      <c r="J1401" s="1">
        <v>0</v>
      </c>
    </row>
    <row r="1402" spans="2:10" x14ac:dyDescent="0.25">
      <c r="B1402" s="1">
        <v>8575.2000000000007</v>
      </c>
      <c r="C1402" s="1">
        <v>0.83117200000000002</v>
      </c>
      <c r="D1402" s="1">
        <v>3.4942359999999999</v>
      </c>
      <c r="E1402" s="1">
        <v>0.29736299999999999</v>
      </c>
      <c r="F1402" s="1">
        <v>3.1968730000000001</v>
      </c>
      <c r="G1402" s="1">
        <v>4.1923599999999999</v>
      </c>
      <c r="H1402" s="1">
        <v>0.35677399999999998</v>
      </c>
      <c r="I1402" s="1">
        <v>0.63926400000000005</v>
      </c>
      <c r="J1402" s="1">
        <v>0</v>
      </c>
    </row>
    <row r="1403" spans="2:10" x14ac:dyDescent="0.25">
      <c r="B1403" s="1">
        <v>8596.7999999999993</v>
      </c>
      <c r="C1403" s="1">
        <v>0.83209999999999995</v>
      </c>
      <c r="D1403" s="1">
        <v>3.4954339999999999</v>
      </c>
      <c r="E1403" s="1">
        <v>0.29685600000000001</v>
      </c>
      <c r="F1403" s="1">
        <v>3.1985769999999998</v>
      </c>
      <c r="G1403" s="1">
        <v>4.1993510000000001</v>
      </c>
      <c r="H1403" s="1">
        <v>0.35663800000000001</v>
      </c>
      <c r="I1403" s="1">
        <v>0.64045200000000002</v>
      </c>
      <c r="J1403" s="1">
        <v>0</v>
      </c>
    </row>
    <row r="1404" spans="2:10" x14ac:dyDescent="0.25">
      <c r="B1404" s="1">
        <v>8618.4</v>
      </c>
      <c r="C1404" s="1">
        <v>0.83194599999999996</v>
      </c>
      <c r="D1404" s="1">
        <v>3.4924559999999998</v>
      </c>
      <c r="E1404" s="1">
        <v>0.29616900000000002</v>
      </c>
      <c r="F1404" s="1">
        <v>3.1962860000000002</v>
      </c>
      <c r="G1404" s="1">
        <v>4.1963330000000001</v>
      </c>
      <c r="H1404" s="1">
        <v>0.35586000000000001</v>
      </c>
      <c r="I1404" s="1">
        <v>0.64007899999999995</v>
      </c>
      <c r="J1404" s="1">
        <v>0</v>
      </c>
    </row>
    <row r="1405" spans="2:10" x14ac:dyDescent="0.25">
      <c r="B1405" s="1">
        <v>8640</v>
      </c>
      <c r="C1405" s="1">
        <v>0.83164899999999997</v>
      </c>
      <c r="D1405" s="1">
        <v>3.4933149999999999</v>
      </c>
      <c r="E1405" s="1">
        <v>0.29630099999999998</v>
      </c>
      <c r="F1405" s="1">
        <v>3.1970139999999998</v>
      </c>
      <c r="G1405" s="1">
        <v>4.1932879999999999</v>
      </c>
      <c r="H1405" s="1">
        <v>0.35567199999999999</v>
      </c>
      <c r="I1405" s="1">
        <v>0.63960300000000003</v>
      </c>
      <c r="J1405" s="1">
        <v>0</v>
      </c>
    </row>
    <row r="1406" spans="2:10" x14ac:dyDescent="0.25">
      <c r="B1406" s="1">
        <v>8661.6</v>
      </c>
      <c r="C1406" s="1">
        <v>0.83215700000000004</v>
      </c>
      <c r="D1406" s="1">
        <v>3.4940380000000002</v>
      </c>
      <c r="E1406" s="1">
        <v>0.29677100000000001</v>
      </c>
      <c r="F1406" s="1">
        <v>3.1972670000000001</v>
      </c>
      <c r="G1406" s="1">
        <v>4.1919149999999998</v>
      </c>
      <c r="H1406" s="1">
        <v>0.35604599999999997</v>
      </c>
      <c r="I1406" s="1">
        <v>0.63931199999999999</v>
      </c>
      <c r="J1406" s="1">
        <v>0</v>
      </c>
    </row>
    <row r="1407" spans="2:10" x14ac:dyDescent="0.25">
      <c r="B1407" s="1">
        <v>8683.2000000000007</v>
      </c>
      <c r="C1407" s="1">
        <v>0.83230199999999999</v>
      </c>
      <c r="D1407" s="1">
        <v>3.4919669999999998</v>
      </c>
      <c r="E1407" s="1">
        <v>0.29617300000000002</v>
      </c>
      <c r="F1407" s="1">
        <v>3.1957930000000001</v>
      </c>
      <c r="G1407" s="1">
        <v>4.1889519999999996</v>
      </c>
      <c r="H1407" s="1">
        <v>0.35528900000000002</v>
      </c>
      <c r="I1407" s="1">
        <v>0.63894399999999996</v>
      </c>
      <c r="J1407" s="1">
        <v>0</v>
      </c>
    </row>
    <row r="1408" spans="2:10" x14ac:dyDescent="0.25">
      <c r="B1408" s="1">
        <v>8704.7999999999993</v>
      </c>
      <c r="C1408" s="1">
        <v>0.83231299999999997</v>
      </c>
      <c r="D1408" s="1">
        <v>3.4914369999999999</v>
      </c>
      <c r="E1408" s="1">
        <v>0.29581200000000002</v>
      </c>
      <c r="F1408" s="1">
        <v>3.1956250000000002</v>
      </c>
      <c r="G1408" s="1">
        <v>4.1898920000000004</v>
      </c>
      <c r="H1408" s="1">
        <v>0.354989</v>
      </c>
      <c r="I1408" s="1">
        <v>0.63915100000000002</v>
      </c>
      <c r="J1408" s="1">
        <v>0</v>
      </c>
    </row>
    <row r="1409" spans="2:10" x14ac:dyDescent="0.25">
      <c r="B1409" s="1">
        <v>8726.4</v>
      </c>
      <c r="C1409" s="1">
        <v>0.83164700000000003</v>
      </c>
      <c r="D1409" s="1">
        <v>3.4930789999999998</v>
      </c>
      <c r="E1409" s="1">
        <v>0.29744900000000002</v>
      </c>
      <c r="F1409" s="1">
        <v>3.19563</v>
      </c>
      <c r="G1409" s="1">
        <v>4.1940119999999999</v>
      </c>
      <c r="H1409" s="1">
        <v>0.35713600000000001</v>
      </c>
      <c r="I1409" s="1">
        <v>0.63947900000000002</v>
      </c>
      <c r="J1409" s="1">
        <v>0</v>
      </c>
    </row>
    <row r="1410" spans="2:10" x14ac:dyDescent="0.25">
      <c r="B1410" s="1">
        <v>8748</v>
      </c>
      <c r="C1410" s="1">
        <v>0.83269599999999999</v>
      </c>
      <c r="D1410" s="1">
        <v>3.4950320000000001</v>
      </c>
      <c r="E1410" s="1">
        <v>0.29809799999999997</v>
      </c>
      <c r="F1410" s="1">
        <v>3.1969340000000002</v>
      </c>
      <c r="G1410" s="1">
        <v>4.1923170000000001</v>
      </c>
      <c r="H1410" s="1">
        <v>0.35757100000000003</v>
      </c>
      <c r="I1410" s="1">
        <v>0.63912400000000003</v>
      </c>
      <c r="J1410" s="1">
        <v>0</v>
      </c>
    </row>
    <row r="1411" spans="2:10" x14ac:dyDescent="0.25">
      <c r="B1411" s="1">
        <v>8769.6</v>
      </c>
      <c r="C1411" s="1">
        <v>0.83194800000000002</v>
      </c>
      <c r="D1411" s="1">
        <v>3.4946790000000001</v>
      </c>
      <c r="E1411" s="1">
        <v>0.29777700000000001</v>
      </c>
      <c r="F1411" s="1">
        <v>3.1969020000000001</v>
      </c>
      <c r="G1411" s="1">
        <v>4.1948220000000003</v>
      </c>
      <c r="H1411" s="1">
        <v>0.35743599999999998</v>
      </c>
      <c r="I1411" s="1">
        <v>0.63956400000000002</v>
      </c>
      <c r="J1411" s="1">
        <v>0</v>
      </c>
    </row>
    <row r="1412" spans="2:10" x14ac:dyDescent="0.25">
      <c r="B1412" s="1">
        <v>8791.2000000000007</v>
      </c>
      <c r="C1412" s="1">
        <v>0.83158900000000002</v>
      </c>
      <c r="D1412" s="1">
        <v>3.495288</v>
      </c>
      <c r="E1412" s="1">
        <v>0.29782599999999998</v>
      </c>
      <c r="F1412" s="1">
        <v>3.1974619999999998</v>
      </c>
      <c r="G1412" s="1">
        <v>4.1972639999999997</v>
      </c>
      <c r="H1412" s="1">
        <v>0.35764000000000001</v>
      </c>
      <c r="I1412" s="1">
        <v>0.63993699999999998</v>
      </c>
      <c r="J1412" s="1">
        <v>0</v>
      </c>
    </row>
    <row r="1413" spans="2:10" x14ac:dyDescent="0.25">
      <c r="B1413" s="1">
        <v>8812.7999999999993</v>
      </c>
      <c r="C1413" s="1">
        <v>0.83188300000000004</v>
      </c>
      <c r="D1413" s="1">
        <v>3.4931770000000002</v>
      </c>
      <c r="E1413" s="1">
        <v>0.29731600000000002</v>
      </c>
      <c r="F1413" s="1">
        <v>3.1958609999999998</v>
      </c>
      <c r="G1413" s="1">
        <v>4.1930639999999997</v>
      </c>
      <c r="H1413" s="1">
        <v>0.35688599999999998</v>
      </c>
      <c r="I1413" s="1">
        <v>0.63936300000000001</v>
      </c>
      <c r="J1413" s="1">
        <v>0</v>
      </c>
    </row>
    <row r="1414" spans="2:10" x14ac:dyDescent="0.25">
      <c r="B1414" s="1">
        <v>8834.4</v>
      </c>
      <c r="C1414" s="1">
        <v>0.83185699999999996</v>
      </c>
      <c r="D1414" s="1">
        <v>3.4911219999999998</v>
      </c>
      <c r="E1414" s="1">
        <v>0.29672799999999999</v>
      </c>
      <c r="F1414" s="1">
        <v>3.1943929999999998</v>
      </c>
      <c r="G1414" s="1">
        <v>4.1911319999999996</v>
      </c>
      <c r="H1414" s="1">
        <v>0.35622599999999999</v>
      </c>
      <c r="I1414" s="1">
        <v>0.63915100000000002</v>
      </c>
      <c r="J1414" s="1">
        <v>0</v>
      </c>
    </row>
    <row r="1415" spans="2:10" x14ac:dyDescent="0.25">
      <c r="B1415" s="1">
        <v>8856</v>
      </c>
      <c r="C1415" s="1">
        <v>0.83162000000000003</v>
      </c>
      <c r="D1415" s="1">
        <v>3.4933320000000001</v>
      </c>
      <c r="E1415" s="1">
        <v>0.29634300000000002</v>
      </c>
      <c r="F1415" s="1">
        <v>3.1969880000000002</v>
      </c>
      <c r="G1415" s="1">
        <v>4.1935779999999996</v>
      </c>
      <c r="H1415" s="1">
        <v>0.35574600000000001</v>
      </c>
      <c r="I1415" s="1">
        <v>0.63963899999999996</v>
      </c>
      <c r="J1415" s="1">
        <v>0</v>
      </c>
    </row>
    <row r="1416" spans="2:10" x14ac:dyDescent="0.25">
      <c r="B1416" s="1">
        <v>8877.6</v>
      </c>
      <c r="C1416" s="1">
        <v>0.83191000000000004</v>
      </c>
      <c r="D1416" s="1">
        <v>3.4916339999999999</v>
      </c>
      <c r="E1416" s="1">
        <v>0.29596299999999998</v>
      </c>
      <c r="F1416" s="1">
        <v>3.1956709999999999</v>
      </c>
      <c r="G1416" s="1">
        <v>4.1928979999999996</v>
      </c>
      <c r="H1416" s="1">
        <v>0.355404</v>
      </c>
      <c r="I1416" s="1">
        <v>0.63958199999999998</v>
      </c>
      <c r="J1416" s="1">
        <v>0</v>
      </c>
    </row>
    <row r="1417" spans="2:10" x14ac:dyDescent="0.25">
      <c r="B1417" s="1">
        <v>8899.2000000000007</v>
      </c>
      <c r="C1417" s="1">
        <v>0.83168900000000001</v>
      </c>
      <c r="D1417" s="1">
        <v>3.4949729999999999</v>
      </c>
      <c r="E1417" s="1">
        <v>0.29805199999999998</v>
      </c>
      <c r="F1417" s="1">
        <v>3.1969210000000001</v>
      </c>
      <c r="G1417" s="1">
        <v>4.1967309999999998</v>
      </c>
      <c r="H1417" s="1">
        <v>0.35789799999999999</v>
      </c>
      <c r="I1417" s="1">
        <v>0.63980599999999999</v>
      </c>
      <c r="J1417" s="1">
        <v>0</v>
      </c>
    </row>
    <row r="1418" spans="2:10" x14ac:dyDescent="0.25">
      <c r="B1418" s="1">
        <v>8920.7999999999993</v>
      </c>
      <c r="C1418" s="1">
        <v>0.83250999999999997</v>
      </c>
      <c r="D1418" s="1">
        <v>3.4921160000000002</v>
      </c>
      <c r="E1418" s="1">
        <v>0.29760700000000001</v>
      </c>
      <c r="F1418" s="1">
        <v>3.194509</v>
      </c>
      <c r="G1418" s="1">
        <v>4.1917239999999998</v>
      </c>
      <c r="H1418" s="1">
        <v>0.35722999999999999</v>
      </c>
      <c r="I1418" s="1">
        <v>0.63908200000000004</v>
      </c>
      <c r="J1418" s="1">
        <v>0</v>
      </c>
    </row>
    <row r="1419" spans="2:10" x14ac:dyDescent="0.25">
      <c r="B1419" s="1">
        <v>8942.4</v>
      </c>
      <c r="C1419" s="1">
        <v>0.83283300000000005</v>
      </c>
      <c r="D1419" s="1">
        <v>3.4921980000000001</v>
      </c>
      <c r="E1419" s="1">
        <v>0.29692400000000002</v>
      </c>
      <c r="F1419" s="1">
        <v>3.1952729999999998</v>
      </c>
      <c r="G1419" s="1">
        <v>4.190499</v>
      </c>
      <c r="H1419" s="1">
        <v>0.35629699999999997</v>
      </c>
      <c r="I1419" s="1">
        <v>0.63903399999999999</v>
      </c>
      <c r="J1419" s="1">
        <v>0</v>
      </c>
    </row>
    <row r="1420" spans="2:10" x14ac:dyDescent="0.25">
      <c r="B1420" s="1">
        <v>8964</v>
      </c>
      <c r="C1420" s="1">
        <v>0.83244300000000004</v>
      </c>
      <c r="D1420" s="1">
        <v>3.492804</v>
      </c>
      <c r="E1420" s="1">
        <v>0.29691899999999999</v>
      </c>
      <c r="F1420" s="1">
        <v>3.1958850000000001</v>
      </c>
      <c r="G1420" s="1">
        <v>4.1894369999999999</v>
      </c>
      <c r="H1420" s="1">
        <v>0.35613899999999998</v>
      </c>
      <c r="I1420" s="1">
        <v>0.63888299999999998</v>
      </c>
      <c r="J1420" s="1">
        <v>0</v>
      </c>
    </row>
    <row r="1421" spans="2:10" x14ac:dyDescent="0.25">
      <c r="B1421" s="1">
        <v>8985.6</v>
      </c>
      <c r="C1421" s="1">
        <v>0.83212200000000003</v>
      </c>
      <c r="D1421" s="1">
        <v>3.493538</v>
      </c>
      <c r="E1421" s="1">
        <v>0.296678</v>
      </c>
      <c r="F1421" s="1">
        <v>3.19686</v>
      </c>
      <c r="G1421" s="1">
        <v>4.1952299999999996</v>
      </c>
      <c r="H1421" s="1">
        <v>0.356267</v>
      </c>
      <c r="I1421" s="1">
        <v>0.63982700000000003</v>
      </c>
      <c r="J1421" s="1">
        <v>0</v>
      </c>
    </row>
    <row r="1422" spans="2:10" x14ac:dyDescent="0.25">
      <c r="B1422" s="1">
        <v>9007.2000000000007</v>
      </c>
      <c r="C1422" s="1">
        <v>0.83198000000000005</v>
      </c>
      <c r="D1422" s="1">
        <v>3.4973320000000001</v>
      </c>
      <c r="E1422" s="1">
        <v>0.29840299999999997</v>
      </c>
      <c r="F1422" s="1">
        <v>3.1989290000000001</v>
      </c>
      <c r="G1422" s="1">
        <v>4.200418</v>
      </c>
      <c r="H1422" s="1">
        <v>0.35839199999999999</v>
      </c>
      <c r="I1422" s="1">
        <v>0.64033799999999996</v>
      </c>
      <c r="J1422" s="1">
        <v>0</v>
      </c>
    </row>
    <row r="1423" spans="2:10" x14ac:dyDescent="0.25">
      <c r="B1423" s="1">
        <v>9028.7999999999993</v>
      </c>
      <c r="C1423" s="1">
        <v>0.83106599999999997</v>
      </c>
      <c r="D1423" s="1">
        <v>3.4970059999999998</v>
      </c>
      <c r="E1423" s="1">
        <v>0.299425</v>
      </c>
      <c r="F1423" s="1">
        <v>3.197581</v>
      </c>
      <c r="G1423" s="1">
        <v>4.2039650000000002</v>
      </c>
      <c r="H1423" s="1">
        <v>0.35995700000000003</v>
      </c>
      <c r="I1423" s="1">
        <v>0.64066800000000002</v>
      </c>
      <c r="J1423" s="1">
        <v>0</v>
      </c>
    </row>
    <row r="1424" spans="2:10" x14ac:dyDescent="0.25">
      <c r="B1424" s="1">
        <v>9050.4</v>
      </c>
      <c r="C1424" s="1">
        <v>0.83108400000000004</v>
      </c>
      <c r="D1424" s="1">
        <v>3.4949690000000002</v>
      </c>
      <c r="E1424" s="1">
        <v>0.29871900000000001</v>
      </c>
      <c r="F1424" s="1">
        <v>3.19625</v>
      </c>
      <c r="G1424" s="1">
        <v>4.1999149999999998</v>
      </c>
      <c r="H1424" s="1">
        <v>0.35897099999999998</v>
      </c>
      <c r="I1424" s="1">
        <v>0.64015699999999998</v>
      </c>
      <c r="J1424" s="1">
        <v>0</v>
      </c>
    </row>
    <row r="1425" spans="2:10" x14ac:dyDescent="0.25">
      <c r="B1425" s="1">
        <v>9072</v>
      </c>
      <c r="C1425" s="1">
        <v>0.83115899999999998</v>
      </c>
      <c r="D1425" s="1">
        <v>3.492712</v>
      </c>
      <c r="E1425" s="1">
        <v>0.29796</v>
      </c>
      <c r="F1425" s="1">
        <v>3.1947519999999998</v>
      </c>
      <c r="G1425" s="1">
        <v>4.2001900000000001</v>
      </c>
      <c r="H1425" s="1">
        <v>0.35831499999999999</v>
      </c>
      <c r="I1425" s="1">
        <v>0.64031300000000002</v>
      </c>
      <c r="J1425" s="1">
        <v>0</v>
      </c>
    </row>
    <row r="1426" spans="2:10" x14ac:dyDescent="0.25">
      <c r="B1426" s="1">
        <v>9093.6</v>
      </c>
      <c r="C1426" s="1">
        <v>0.83001400000000003</v>
      </c>
      <c r="D1426" s="1">
        <v>3.4908220000000001</v>
      </c>
      <c r="E1426" s="1">
        <v>0.29713499999999998</v>
      </c>
      <c r="F1426" s="1">
        <v>3.1936879999999999</v>
      </c>
      <c r="G1426" s="1">
        <v>4.1952210000000001</v>
      </c>
      <c r="H1426" s="1">
        <v>0.35709200000000002</v>
      </c>
      <c r="I1426" s="1">
        <v>0.63968800000000003</v>
      </c>
      <c r="J1426" s="1">
        <v>0</v>
      </c>
    </row>
    <row r="1427" spans="2:10" x14ac:dyDescent="0.25">
      <c r="B1427" s="1">
        <v>9115.2000000000007</v>
      </c>
      <c r="C1427" s="1">
        <v>0.83058100000000001</v>
      </c>
      <c r="D1427" s="1">
        <v>3.4887600000000001</v>
      </c>
      <c r="E1427" s="1">
        <v>0.29680400000000001</v>
      </c>
      <c r="F1427" s="1">
        <v>3.1919559999999998</v>
      </c>
      <c r="G1427" s="1">
        <v>4.1954659999999997</v>
      </c>
      <c r="H1427" s="1">
        <v>0.35692600000000002</v>
      </c>
      <c r="I1427" s="1">
        <v>0.63975700000000002</v>
      </c>
      <c r="J1427" s="1">
        <v>0</v>
      </c>
    </row>
    <row r="1428" spans="2:10" x14ac:dyDescent="0.25">
      <c r="B1428" s="1">
        <v>9136.7999999999993</v>
      </c>
      <c r="C1428" s="1">
        <v>0.83045199999999997</v>
      </c>
      <c r="D1428" s="1">
        <v>3.490227</v>
      </c>
      <c r="E1428" s="1">
        <v>0.29725699999999999</v>
      </c>
      <c r="F1428" s="1">
        <v>3.192971</v>
      </c>
      <c r="G1428" s="1">
        <v>4.1994389999999999</v>
      </c>
      <c r="H1428" s="1">
        <v>0.357659</v>
      </c>
      <c r="I1428" s="1">
        <v>0.64029700000000001</v>
      </c>
      <c r="J1428" s="1">
        <v>0</v>
      </c>
    </row>
    <row r="1429" spans="2:10" x14ac:dyDescent="0.25">
      <c r="B1429" s="1">
        <v>9158.4</v>
      </c>
      <c r="C1429" s="1">
        <v>0.83073399999999997</v>
      </c>
      <c r="D1429" s="1">
        <v>3.4893999999999998</v>
      </c>
      <c r="E1429" s="1">
        <v>0.29663299999999998</v>
      </c>
      <c r="F1429" s="1">
        <v>3.1927660000000002</v>
      </c>
      <c r="G1429" s="1">
        <v>4.1925619999999997</v>
      </c>
      <c r="H1429" s="1">
        <v>0.35640899999999998</v>
      </c>
      <c r="I1429" s="1">
        <v>0.63935900000000001</v>
      </c>
      <c r="J1429" s="1">
        <v>0</v>
      </c>
    </row>
    <row r="1430" spans="2:10" x14ac:dyDescent="0.25">
      <c r="B1430" s="1">
        <v>9180</v>
      </c>
      <c r="C1430" s="1">
        <v>0.83044399999999996</v>
      </c>
      <c r="D1430" s="1">
        <v>3.4912839999999998</v>
      </c>
      <c r="E1430" s="1">
        <v>0.29900500000000002</v>
      </c>
      <c r="F1430" s="1">
        <v>3.1922799999999998</v>
      </c>
      <c r="G1430" s="1">
        <v>4.2011719999999997</v>
      </c>
      <c r="H1430" s="1">
        <v>0.35980200000000001</v>
      </c>
      <c r="I1430" s="1">
        <v>0.64022800000000002</v>
      </c>
      <c r="J1430" s="1">
        <v>0</v>
      </c>
    </row>
    <row r="1431" spans="2:10" x14ac:dyDescent="0.25">
      <c r="B1431" s="1">
        <v>9201.6</v>
      </c>
      <c r="C1431" s="1">
        <v>0.82919500000000002</v>
      </c>
      <c r="D1431" s="1">
        <v>3.4904660000000001</v>
      </c>
      <c r="E1431" s="1">
        <v>0.29855199999999998</v>
      </c>
      <c r="F1431" s="1">
        <v>3.1919149999999998</v>
      </c>
      <c r="G1431" s="1">
        <v>4.2043039999999996</v>
      </c>
      <c r="H1431" s="1">
        <v>0.35960900000000001</v>
      </c>
      <c r="I1431" s="1">
        <v>0.64078299999999999</v>
      </c>
      <c r="J1431" s="1">
        <v>0</v>
      </c>
    </row>
    <row r="1432" spans="2:10" x14ac:dyDescent="0.25">
      <c r="B1432" s="1">
        <v>9223.2000000000007</v>
      </c>
      <c r="C1432" s="1">
        <v>0.82899299999999998</v>
      </c>
      <c r="D1432" s="1">
        <v>3.488108</v>
      </c>
      <c r="E1432" s="1">
        <v>0.29812899999999998</v>
      </c>
      <c r="F1432" s="1">
        <v>3.1899790000000001</v>
      </c>
      <c r="G1432" s="1">
        <v>4.2007019999999997</v>
      </c>
      <c r="H1432" s="1">
        <v>0.35903400000000002</v>
      </c>
      <c r="I1432" s="1">
        <v>0.64027800000000001</v>
      </c>
      <c r="J1432" s="1">
        <v>0</v>
      </c>
    </row>
    <row r="1433" spans="2:10" x14ac:dyDescent="0.25">
      <c r="B1433" s="1">
        <v>9244.7999999999993</v>
      </c>
      <c r="C1433" s="1">
        <v>0.82902699999999996</v>
      </c>
      <c r="D1433" s="1">
        <v>3.486453</v>
      </c>
      <c r="E1433" s="1">
        <v>0.29811900000000002</v>
      </c>
      <c r="F1433" s="1">
        <v>3.1883339999999998</v>
      </c>
      <c r="G1433" s="1">
        <v>4.203309</v>
      </c>
      <c r="H1433" s="1">
        <v>0.35941600000000001</v>
      </c>
      <c r="I1433" s="1">
        <v>0.64064900000000002</v>
      </c>
      <c r="J1433" s="1">
        <v>0</v>
      </c>
    </row>
    <row r="1434" spans="2:10" x14ac:dyDescent="0.25">
      <c r="B1434" s="1">
        <v>9266.4</v>
      </c>
      <c r="C1434" s="1">
        <v>0.82947099999999996</v>
      </c>
      <c r="D1434" s="1">
        <v>3.485439</v>
      </c>
      <c r="E1434" s="1">
        <v>0.297736</v>
      </c>
      <c r="F1434" s="1">
        <v>3.1877040000000001</v>
      </c>
      <c r="G1434" s="1">
        <v>4.1980430000000002</v>
      </c>
      <c r="H1434" s="1">
        <v>0.35860900000000001</v>
      </c>
      <c r="I1434" s="1">
        <v>0.63990599999999997</v>
      </c>
      <c r="J1434" s="1">
        <v>0</v>
      </c>
    </row>
    <row r="1435" spans="2:10" x14ac:dyDescent="0.25">
      <c r="B1435" s="1">
        <v>9288</v>
      </c>
      <c r="C1435" s="1">
        <v>0.82933999999999997</v>
      </c>
      <c r="D1435" s="1">
        <v>3.4897119999999999</v>
      </c>
      <c r="E1435" s="1">
        <v>0.29781000000000002</v>
      </c>
      <c r="F1435" s="1">
        <v>3.1919019999999998</v>
      </c>
      <c r="G1435" s="1">
        <v>4.202</v>
      </c>
      <c r="H1435" s="1">
        <v>0.358597</v>
      </c>
      <c r="I1435" s="1">
        <v>0.640567</v>
      </c>
      <c r="J1435" s="1">
        <v>0</v>
      </c>
    </row>
    <row r="1436" spans="2:10" x14ac:dyDescent="0.25">
      <c r="B1436" s="1">
        <v>9309.6</v>
      </c>
      <c r="C1436" s="1">
        <v>0.82946500000000001</v>
      </c>
      <c r="D1436" s="1">
        <v>3.4890140000000001</v>
      </c>
      <c r="E1436" s="1">
        <v>0.29739199999999999</v>
      </c>
      <c r="F1436" s="1">
        <v>3.1916220000000002</v>
      </c>
      <c r="G1436" s="1">
        <v>4.2037269999999998</v>
      </c>
      <c r="H1436" s="1">
        <v>0.35831200000000002</v>
      </c>
      <c r="I1436" s="1">
        <v>0.64090199999999997</v>
      </c>
      <c r="J1436" s="1">
        <v>0</v>
      </c>
    </row>
    <row r="1437" spans="2:10" x14ac:dyDescent="0.25">
      <c r="B1437" s="1">
        <v>9331.2000000000007</v>
      </c>
      <c r="C1437" s="1">
        <v>0.828986</v>
      </c>
      <c r="D1437" s="1">
        <v>3.4868109999999999</v>
      </c>
      <c r="E1437" s="1">
        <v>0.29700700000000002</v>
      </c>
      <c r="F1437" s="1">
        <v>3.1898029999999999</v>
      </c>
      <c r="G1437" s="1">
        <v>4.1992070000000004</v>
      </c>
      <c r="H1437" s="1">
        <v>0.35768899999999998</v>
      </c>
      <c r="I1437" s="1">
        <v>0.64025299999999996</v>
      </c>
      <c r="J1437" s="1">
        <v>0</v>
      </c>
    </row>
    <row r="1438" spans="2:10" x14ac:dyDescent="0.25">
      <c r="B1438" s="1">
        <v>9352.7999999999993</v>
      </c>
      <c r="C1438" s="1">
        <v>0.82914900000000002</v>
      </c>
      <c r="D1438" s="1">
        <v>3.4854530000000001</v>
      </c>
      <c r="E1438" s="1">
        <v>0.29627900000000001</v>
      </c>
      <c r="F1438" s="1">
        <v>3.189174</v>
      </c>
      <c r="G1438" s="1">
        <v>4.1995829999999996</v>
      </c>
      <c r="H1438" s="1">
        <v>0.35698299999999999</v>
      </c>
      <c r="I1438" s="1">
        <v>0.64043300000000003</v>
      </c>
      <c r="J1438" s="1">
        <v>0</v>
      </c>
    </row>
    <row r="1439" spans="2:10" x14ac:dyDescent="0.25">
      <c r="B1439" s="1">
        <v>9374.4</v>
      </c>
      <c r="C1439" s="1">
        <v>0.82949799999999996</v>
      </c>
      <c r="D1439" s="1">
        <v>3.4863979999999999</v>
      </c>
      <c r="E1439" s="1">
        <v>0.29588599999999998</v>
      </c>
      <c r="F1439" s="1">
        <v>3.1905130000000002</v>
      </c>
      <c r="G1439" s="1">
        <v>4.1969380000000003</v>
      </c>
      <c r="H1439" s="1">
        <v>0.356188</v>
      </c>
      <c r="I1439" s="1">
        <v>0.64012500000000006</v>
      </c>
      <c r="J1439" s="1">
        <v>0</v>
      </c>
    </row>
    <row r="1440" spans="2:10" x14ac:dyDescent="0.25">
      <c r="B1440" s="1">
        <v>9396</v>
      </c>
      <c r="C1440" s="1">
        <v>0.82988499999999998</v>
      </c>
      <c r="D1440" s="1">
        <v>3.486685</v>
      </c>
      <c r="E1440" s="1">
        <v>0.295435</v>
      </c>
      <c r="F1440" s="1">
        <v>3.191249</v>
      </c>
      <c r="G1440" s="1">
        <v>4.1945779999999999</v>
      </c>
      <c r="H1440" s="1">
        <v>0.35541699999999998</v>
      </c>
      <c r="I1440" s="1">
        <v>0.63985999999999998</v>
      </c>
      <c r="J1440" s="1">
        <v>0</v>
      </c>
    </row>
    <row r="1441" spans="2:10" x14ac:dyDescent="0.25">
      <c r="B1441" s="1">
        <v>9417.6</v>
      </c>
      <c r="C1441" s="1">
        <v>0.82917300000000005</v>
      </c>
      <c r="D1441" s="1">
        <v>3.4858259999999999</v>
      </c>
      <c r="E1441" s="1">
        <v>0.29502200000000001</v>
      </c>
      <c r="F1441" s="1">
        <v>3.190804</v>
      </c>
      <c r="G1441" s="1">
        <v>4.1960629999999997</v>
      </c>
      <c r="H1441" s="1">
        <v>0.35513299999999998</v>
      </c>
      <c r="I1441" s="1">
        <v>0.64015500000000003</v>
      </c>
      <c r="J1441" s="1">
        <v>0</v>
      </c>
    </row>
    <row r="1442" spans="2:10" x14ac:dyDescent="0.25">
      <c r="B1442" s="1">
        <v>9439.2000000000007</v>
      </c>
      <c r="C1442" s="1">
        <v>0.82909299999999997</v>
      </c>
      <c r="D1442" s="1">
        <v>3.487279</v>
      </c>
      <c r="E1442" s="1">
        <v>0.295983</v>
      </c>
      <c r="F1442" s="1">
        <v>3.1912959999999999</v>
      </c>
      <c r="G1442" s="1">
        <v>4.202941</v>
      </c>
      <c r="H1442" s="1">
        <v>0.35672500000000001</v>
      </c>
      <c r="I1442" s="1">
        <v>0.64103600000000005</v>
      </c>
      <c r="J1442" s="1">
        <v>0</v>
      </c>
    </row>
    <row r="1443" spans="2:10" x14ac:dyDescent="0.25">
      <c r="B1443" s="1">
        <v>9460.7999999999993</v>
      </c>
      <c r="C1443" s="1">
        <v>0.82952000000000004</v>
      </c>
      <c r="D1443" s="1">
        <v>3.486945</v>
      </c>
      <c r="E1443" s="1">
        <v>0.295464</v>
      </c>
      <c r="F1443" s="1">
        <v>3.1914820000000002</v>
      </c>
      <c r="G1443" s="1">
        <v>4.2015570000000002</v>
      </c>
      <c r="H1443" s="1">
        <v>0.356016</v>
      </c>
      <c r="I1443" s="1">
        <v>0.64092300000000002</v>
      </c>
      <c r="J1443" s="1">
        <v>0</v>
      </c>
    </row>
    <row r="1444" spans="2:10" x14ac:dyDescent="0.25">
      <c r="B1444" s="1">
        <v>9482.4</v>
      </c>
      <c r="C1444" s="1">
        <v>0.83031200000000005</v>
      </c>
      <c r="D1444" s="1">
        <v>3.4882230000000001</v>
      </c>
      <c r="E1444" s="1">
        <v>0.29615399999999997</v>
      </c>
      <c r="F1444" s="1">
        <v>3.1920679999999999</v>
      </c>
      <c r="G1444" s="1">
        <v>4.1998160000000002</v>
      </c>
      <c r="H1444" s="1">
        <v>0.35657</v>
      </c>
      <c r="I1444" s="1">
        <v>0.64054100000000003</v>
      </c>
      <c r="J1444" s="1">
        <v>0</v>
      </c>
    </row>
    <row r="1445" spans="2:10" x14ac:dyDescent="0.25">
      <c r="B1445" s="1">
        <v>9504</v>
      </c>
      <c r="C1445" s="1">
        <v>0.82960100000000003</v>
      </c>
      <c r="D1445" s="1">
        <v>3.4920249999999999</v>
      </c>
      <c r="E1445" s="1">
        <v>0.29873</v>
      </c>
      <c r="F1445" s="1">
        <v>3.193295</v>
      </c>
      <c r="G1445" s="1">
        <v>4.204224</v>
      </c>
      <c r="H1445" s="1">
        <v>0.35965599999999998</v>
      </c>
      <c r="I1445" s="1">
        <v>0.64076100000000002</v>
      </c>
      <c r="J1445" s="1">
        <v>0</v>
      </c>
    </row>
    <row r="1446" spans="2:10" x14ac:dyDescent="0.25">
      <c r="B1446" s="1">
        <v>9525.6</v>
      </c>
      <c r="C1446" s="1">
        <v>0.82899800000000001</v>
      </c>
      <c r="D1446" s="1">
        <v>3.488038</v>
      </c>
      <c r="E1446" s="1">
        <v>0.29804999999999998</v>
      </c>
      <c r="F1446" s="1">
        <v>3.189988</v>
      </c>
      <c r="G1446" s="1">
        <v>4.2024949999999999</v>
      </c>
      <c r="H1446" s="1">
        <v>0.35909999999999997</v>
      </c>
      <c r="I1446" s="1">
        <v>0.64056599999999997</v>
      </c>
      <c r="J1446" s="1">
        <v>0</v>
      </c>
    </row>
    <row r="1447" spans="2:10" x14ac:dyDescent="0.25">
      <c r="B1447" s="1">
        <v>9547.2000000000007</v>
      </c>
      <c r="C1447" s="1">
        <v>0.82894900000000005</v>
      </c>
      <c r="D1447" s="1">
        <v>3.4876109999999998</v>
      </c>
      <c r="E1447" s="1">
        <v>0.29776200000000003</v>
      </c>
      <c r="F1447" s="1">
        <v>3.1898499999999999</v>
      </c>
      <c r="G1447" s="1">
        <v>4.203341</v>
      </c>
      <c r="H1447" s="1">
        <v>0.35886800000000002</v>
      </c>
      <c r="I1447" s="1">
        <v>0.64074500000000001</v>
      </c>
      <c r="J1447" s="1">
        <v>0</v>
      </c>
    </row>
    <row r="1448" spans="2:10" x14ac:dyDescent="0.25">
      <c r="B1448" s="1">
        <v>9568.7999999999993</v>
      </c>
      <c r="C1448" s="1">
        <v>0.82853200000000005</v>
      </c>
      <c r="D1448" s="1">
        <v>3.48549</v>
      </c>
      <c r="E1448" s="1">
        <v>0.29720800000000003</v>
      </c>
      <c r="F1448" s="1">
        <v>3.1882820000000001</v>
      </c>
      <c r="G1448" s="1">
        <v>4.195411</v>
      </c>
      <c r="H1448" s="1">
        <v>0.35774299999999998</v>
      </c>
      <c r="I1448" s="1">
        <v>0.63961100000000004</v>
      </c>
      <c r="J1448" s="1">
        <v>0</v>
      </c>
    </row>
    <row r="1449" spans="2:10" x14ac:dyDescent="0.25">
      <c r="B1449" s="1">
        <v>9590.4</v>
      </c>
      <c r="C1449" s="1">
        <v>0.828793</v>
      </c>
      <c r="D1449" s="1">
        <v>3.48339</v>
      </c>
      <c r="E1449" s="1">
        <v>0.296566</v>
      </c>
      <c r="F1449" s="1">
        <v>3.1868240000000001</v>
      </c>
      <c r="G1449" s="1">
        <v>4.1982439999999999</v>
      </c>
      <c r="H1449" s="1">
        <v>0.35742600000000002</v>
      </c>
      <c r="I1449" s="1">
        <v>0.64013600000000004</v>
      </c>
      <c r="J1449" s="1">
        <v>0</v>
      </c>
    </row>
    <row r="1450" spans="2:10" x14ac:dyDescent="0.25">
      <c r="B1450" s="1">
        <v>9612</v>
      </c>
      <c r="C1450" s="1">
        <v>0.82893899999999998</v>
      </c>
      <c r="D1450" s="1">
        <v>3.4827560000000002</v>
      </c>
      <c r="E1450" s="1">
        <v>0.29602699999999998</v>
      </c>
      <c r="F1450" s="1">
        <v>3.1867290000000001</v>
      </c>
      <c r="G1450" s="1">
        <v>4.1985270000000003</v>
      </c>
      <c r="H1450" s="1">
        <v>0.35686600000000002</v>
      </c>
      <c r="I1450" s="1">
        <v>0.64027699999999999</v>
      </c>
      <c r="J1450" s="1">
        <v>0</v>
      </c>
    </row>
    <row r="1451" spans="2:10" x14ac:dyDescent="0.25">
      <c r="B1451" s="1">
        <v>9633.6</v>
      </c>
      <c r="C1451" s="1">
        <v>0.82882400000000001</v>
      </c>
      <c r="D1451" s="1">
        <v>3.4825569999999999</v>
      </c>
      <c r="E1451" s="1">
        <v>0.29540300000000003</v>
      </c>
      <c r="F1451" s="1">
        <v>3.187154</v>
      </c>
      <c r="G1451" s="1">
        <v>4.1954969999999996</v>
      </c>
      <c r="H1451" s="1">
        <v>0.355877</v>
      </c>
      <c r="I1451" s="1">
        <v>0.63993699999999998</v>
      </c>
      <c r="J1451" s="1">
        <v>0</v>
      </c>
    </row>
    <row r="1452" spans="2:10" x14ac:dyDescent="0.25">
      <c r="B1452" s="1">
        <v>9655.2000000000007</v>
      </c>
      <c r="C1452" s="1">
        <v>0.82880299999999996</v>
      </c>
      <c r="D1452" s="1">
        <v>3.481182</v>
      </c>
      <c r="E1452" s="1">
        <v>0.29540699999999998</v>
      </c>
      <c r="F1452" s="1">
        <v>3.185775</v>
      </c>
      <c r="G1452" s="1">
        <v>4.1962479999999998</v>
      </c>
      <c r="H1452" s="1">
        <v>0.35608600000000001</v>
      </c>
      <c r="I1452" s="1">
        <v>0.64002700000000001</v>
      </c>
      <c r="J1452" s="1">
        <v>0</v>
      </c>
    </row>
    <row r="1453" spans="2:10" x14ac:dyDescent="0.25">
      <c r="B1453" s="1">
        <v>9676.7999999999993</v>
      </c>
      <c r="C1453" s="1">
        <v>0.82867599999999997</v>
      </c>
      <c r="D1453" s="1">
        <v>3.4785650000000001</v>
      </c>
      <c r="E1453" s="1">
        <v>0.294904</v>
      </c>
      <c r="F1453" s="1">
        <v>3.1836609999999999</v>
      </c>
      <c r="G1453" s="1">
        <v>4.1950180000000001</v>
      </c>
      <c r="H1453" s="1">
        <v>0.35564299999999999</v>
      </c>
      <c r="I1453" s="1">
        <v>0.63989600000000002</v>
      </c>
      <c r="J1453" s="1">
        <v>0</v>
      </c>
    </row>
    <row r="1454" spans="2:10" x14ac:dyDescent="0.25">
      <c r="B1454" s="1">
        <v>9698.4</v>
      </c>
      <c r="C1454" s="1">
        <v>0.82857499999999995</v>
      </c>
      <c r="D1454" s="1">
        <v>3.4790999999999999</v>
      </c>
      <c r="E1454" s="1">
        <v>0.29429899999999998</v>
      </c>
      <c r="F1454" s="1">
        <v>3.1848000000000001</v>
      </c>
      <c r="G1454" s="1">
        <v>4.1928000000000001</v>
      </c>
      <c r="H1454" s="1">
        <v>0.35467199999999999</v>
      </c>
      <c r="I1454" s="1">
        <v>0.63968800000000003</v>
      </c>
      <c r="J1454" s="1">
        <v>0</v>
      </c>
    </row>
    <row r="1455" spans="2:10" x14ac:dyDescent="0.25">
      <c r="B1455" s="1">
        <v>9720</v>
      </c>
      <c r="C1455" s="1">
        <v>0.82854700000000003</v>
      </c>
      <c r="D1455" s="1">
        <v>3.4797310000000001</v>
      </c>
      <c r="E1455" s="1">
        <v>0.293819</v>
      </c>
      <c r="F1455" s="1">
        <v>3.1859120000000001</v>
      </c>
      <c r="G1455" s="1">
        <v>4.1907750000000004</v>
      </c>
      <c r="H1455" s="1">
        <v>0.35385800000000001</v>
      </c>
      <c r="I1455" s="1">
        <v>0.639486</v>
      </c>
      <c r="J1455" s="1">
        <v>0</v>
      </c>
    </row>
    <row r="1456" spans="2:10" x14ac:dyDescent="0.25">
      <c r="B1456" s="1">
        <v>9741.6</v>
      </c>
      <c r="C1456" s="1">
        <v>0.82894599999999996</v>
      </c>
      <c r="D1456" s="1">
        <v>3.4794710000000002</v>
      </c>
      <c r="E1456" s="1">
        <v>0.29350999999999999</v>
      </c>
      <c r="F1456" s="1">
        <v>3.1859600000000001</v>
      </c>
      <c r="G1456" s="1">
        <v>4.1947409999999996</v>
      </c>
      <c r="H1456" s="1">
        <v>0.35384700000000002</v>
      </c>
      <c r="I1456" s="1">
        <v>0.64014899999999997</v>
      </c>
      <c r="J1456" s="1">
        <v>0</v>
      </c>
    </row>
    <row r="1457" spans="2:10" x14ac:dyDescent="0.25">
      <c r="B1457" s="1">
        <v>9763.2000000000007</v>
      </c>
      <c r="C1457" s="1">
        <v>0.82862499999999994</v>
      </c>
      <c r="D1457" s="1">
        <v>3.4752149999999999</v>
      </c>
      <c r="E1457" s="1">
        <v>0.292688</v>
      </c>
      <c r="F1457" s="1">
        <v>3.1825269999999999</v>
      </c>
      <c r="G1457" s="1">
        <v>4.1895720000000001</v>
      </c>
      <c r="H1457" s="1">
        <v>0.35285300000000003</v>
      </c>
      <c r="I1457" s="1">
        <v>0.63945300000000005</v>
      </c>
      <c r="J1457" s="1">
        <v>0</v>
      </c>
    </row>
    <row r="1458" spans="2:10" x14ac:dyDescent="0.25">
      <c r="B1458" s="1">
        <v>9784.7999999999993</v>
      </c>
      <c r="C1458" s="1">
        <v>0.82905499999999999</v>
      </c>
      <c r="D1458" s="1">
        <v>3.4765839999999999</v>
      </c>
      <c r="E1458" s="1">
        <v>0.29222799999999999</v>
      </c>
      <c r="F1458" s="1">
        <v>3.1843560000000002</v>
      </c>
      <c r="G1458" s="1">
        <v>4.1880360000000003</v>
      </c>
      <c r="H1458" s="1">
        <v>0.35203000000000001</v>
      </c>
      <c r="I1458" s="1">
        <v>0.63933399999999996</v>
      </c>
      <c r="J1458" s="1">
        <v>0</v>
      </c>
    </row>
    <row r="1459" spans="2:10" x14ac:dyDescent="0.25">
      <c r="B1459" s="1">
        <v>9806.4</v>
      </c>
      <c r="C1459" s="1">
        <v>0.82901599999999998</v>
      </c>
      <c r="D1459" s="1">
        <v>3.4769389999999998</v>
      </c>
      <c r="E1459" s="1">
        <v>0.29242699999999999</v>
      </c>
      <c r="F1459" s="1">
        <v>3.1845129999999999</v>
      </c>
      <c r="G1459" s="1">
        <v>4.1899040000000003</v>
      </c>
      <c r="H1459" s="1">
        <v>0.35238999999999998</v>
      </c>
      <c r="I1459" s="1">
        <v>0.63958599999999999</v>
      </c>
      <c r="J1459" s="1">
        <v>0</v>
      </c>
    </row>
    <row r="1460" spans="2:10" x14ac:dyDescent="0.25">
      <c r="B1460" s="1">
        <v>9828</v>
      </c>
      <c r="C1460" s="1">
        <v>0.82886700000000002</v>
      </c>
      <c r="D1460" s="1">
        <v>3.4752749999999999</v>
      </c>
      <c r="E1460" s="1">
        <v>0.29192200000000001</v>
      </c>
      <c r="F1460" s="1">
        <v>3.1833529999999999</v>
      </c>
      <c r="G1460" s="1">
        <v>4.1882700000000002</v>
      </c>
      <c r="H1460" s="1">
        <v>0.35181299999999999</v>
      </c>
      <c r="I1460" s="1">
        <v>0.63940900000000001</v>
      </c>
      <c r="J1460" s="1">
        <v>0</v>
      </c>
    </row>
    <row r="1461" spans="2:10" x14ac:dyDescent="0.25">
      <c r="B1461" s="1">
        <v>9849.6</v>
      </c>
      <c r="C1461" s="1">
        <v>0.82852999999999999</v>
      </c>
      <c r="D1461" s="1">
        <v>3.4776570000000002</v>
      </c>
      <c r="E1461" s="1">
        <v>0.29319000000000001</v>
      </c>
      <c r="F1461" s="1">
        <v>3.1844670000000002</v>
      </c>
      <c r="G1461" s="1">
        <v>4.1941860000000002</v>
      </c>
      <c r="H1461" s="1">
        <v>0.353599</v>
      </c>
      <c r="I1461" s="1">
        <v>0.64009799999999994</v>
      </c>
      <c r="J1461" s="1">
        <v>0</v>
      </c>
    </row>
    <row r="1462" spans="2:10" x14ac:dyDescent="0.25">
      <c r="B1462" s="1">
        <v>9871.2000000000007</v>
      </c>
      <c r="C1462" s="1">
        <v>0.82860500000000004</v>
      </c>
      <c r="D1462" s="1">
        <v>3.477474</v>
      </c>
      <c r="E1462" s="1">
        <v>0.29266300000000001</v>
      </c>
      <c r="F1462" s="1">
        <v>3.1848100000000001</v>
      </c>
      <c r="G1462" s="1">
        <v>4.1943440000000001</v>
      </c>
      <c r="H1462" s="1">
        <v>0.352995</v>
      </c>
      <c r="I1462" s="1">
        <v>0.64022500000000004</v>
      </c>
      <c r="J1462" s="1">
        <v>0</v>
      </c>
    </row>
    <row r="1463" spans="2:10" x14ac:dyDescent="0.25">
      <c r="B1463" s="1">
        <v>9892.7999999999993</v>
      </c>
      <c r="C1463" s="1">
        <v>0.82792600000000005</v>
      </c>
      <c r="D1463" s="1">
        <v>3.4763310000000001</v>
      </c>
      <c r="E1463" s="1">
        <v>0.29223300000000002</v>
      </c>
      <c r="F1463" s="1">
        <v>3.1840980000000001</v>
      </c>
      <c r="G1463" s="1">
        <v>4.1947539999999996</v>
      </c>
      <c r="H1463" s="1">
        <v>0.352626</v>
      </c>
      <c r="I1463" s="1">
        <v>0.64035500000000001</v>
      </c>
      <c r="J1463" s="1">
        <v>0</v>
      </c>
    </row>
    <row r="1464" spans="2:10" x14ac:dyDescent="0.25">
      <c r="B1464" s="1">
        <v>9914.4</v>
      </c>
      <c r="C1464" s="1">
        <v>0.828071</v>
      </c>
      <c r="D1464" s="1">
        <v>3.4777019999999998</v>
      </c>
      <c r="E1464" s="1">
        <v>0.29311100000000001</v>
      </c>
      <c r="F1464" s="1">
        <v>3.1845910000000002</v>
      </c>
      <c r="G1464" s="1">
        <v>4.1962190000000001</v>
      </c>
      <c r="H1464" s="1">
        <v>0.35366900000000001</v>
      </c>
      <c r="I1464" s="1">
        <v>0.64042500000000002</v>
      </c>
      <c r="J1464" s="1">
        <v>0</v>
      </c>
    </row>
    <row r="1465" spans="2:10" x14ac:dyDescent="0.25">
      <c r="B1465" s="1">
        <v>9936</v>
      </c>
      <c r="C1465" s="1">
        <v>0.82769999999999999</v>
      </c>
      <c r="D1465" s="1">
        <v>3.4831620000000001</v>
      </c>
      <c r="E1465" s="1">
        <v>0.29617300000000002</v>
      </c>
      <c r="F1465" s="1">
        <v>3.1869900000000002</v>
      </c>
      <c r="G1465" s="1">
        <v>4.2014769999999997</v>
      </c>
      <c r="H1465" s="1">
        <v>0.35725099999999999</v>
      </c>
      <c r="I1465" s="1">
        <v>0.64070400000000005</v>
      </c>
      <c r="J1465" s="1">
        <v>0</v>
      </c>
    </row>
    <row r="1466" spans="2:10" x14ac:dyDescent="0.25">
      <c r="B1466" s="1">
        <v>9957.6</v>
      </c>
      <c r="C1466" s="1">
        <v>0.82836900000000002</v>
      </c>
      <c r="D1466" s="1">
        <v>3.485144</v>
      </c>
      <c r="E1466" s="1">
        <v>0.29696</v>
      </c>
      <c r="F1466" s="1">
        <v>3.188183</v>
      </c>
      <c r="G1466" s="1">
        <v>4.2033829999999996</v>
      </c>
      <c r="H1466" s="1">
        <v>0.35815999999999998</v>
      </c>
      <c r="I1466" s="1">
        <v>0.64087000000000005</v>
      </c>
      <c r="J1466" s="1">
        <v>0</v>
      </c>
    </row>
    <row r="1467" spans="2:10" x14ac:dyDescent="0.25">
      <c r="B1467" s="1">
        <v>9979.2000000000007</v>
      </c>
      <c r="C1467" s="1">
        <v>0.82828400000000002</v>
      </c>
      <c r="D1467" s="1">
        <v>3.4835159999999998</v>
      </c>
      <c r="E1467" s="1">
        <v>0.29641800000000001</v>
      </c>
      <c r="F1467" s="1">
        <v>3.1870980000000002</v>
      </c>
      <c r="G1467" s="1">
        <v>4.2006860000000001</v>
      </c>
      <c r="H1467" s="1">
        <v>0.35744300000000001</v>
      </c>
      <c r="I1467" s="1">
        <v>0.64054</v>
      </c>
      <c r="J1467" s="1">
        <v>0</v>
      </c>
    </row>
    <row r="1468" spans="2:10" x14ac:dyDescent="0.25">
      <c r="B1468" s="1">
        <v>10000.799999999999</v>
      </c>
      <c r="C1468" s="1">
        <v>0.82832300000000003</v>
      </c>
      <c r="D1468" s="1">
        <v>3.483136</v>
      </c>
      <c r="E1468" s="1">
        <v>0.29619299999999998</v>
      </c>
      <c r="F1468" s="1">
        <v>3.1869429999999999</v>
      </c>
      <c r="G1468" s="1">
        <v>4.2018700000000004</v>
      </c>
      <c r="H1468" s="1">
        <v>0.35731099999999999</v>
      </c>
      <c r="I1468" s="1">
        <v>0.64076</v>
      </c>
      <c r="J1468" s="1">
        <v>0</v>
      </c>
    </row>
    <row r="1469" spans="2:10" x14ac:dyDescent="0.25">
      <c r="B1469" s="1">
        <v>10022.4</v>
      </c>
      <c r="C1469" s="1">
        <v>0.82850999999999997</v>
      </c>
      <c r="D1469" s="1">
        <v>3.481217</v>
      </c>
      <c r="E1469" s="1">
        <v>0.29558099999999998</v>
      </c>
      <c r="F1469" s="1">
        <v>3.1856360000000001</v>
      </c>
      <c r="G1469" s="1">
        <v>4.1990069999999999</v>
      </c>
      <c r="H1469" s="1">
        <v>0.35652600000000001</v>
      </c>
      <c r="I1469" s="1">
        <v>0.64041300000000001</v>
      </c>
      <c r="J1469" s="1">
        <v>0</v>
      </c>
    </row>
    <row r="1470" spans="2:10" x14ac:dyDescent="0.25">
      <c r="B1470" s="1">
        <v>10044</v>
      </c>
      <c r="C1470" s="1">
        <v>0.82893600000000001</v>
      </c>
      <c r="D1470" s="1">
        <v>3.4820630000000001</v>
      </c>
      <c r="E1470" s="1">
        <v>0.295101</v>
      </c>
      <c r="F1470" s="1">
        <v>3.1869619999999999</v>
      </c>
      <c r="G1470" s="1">
        <v>4.1962270000000004</v>
      </c>
      <c r="H1470" s="1">
        <v>0.355626</v>
      </c>
      <c r="I1470" s="1">
        <v>0.6401</v>
      </c>
      <c r="J1470" s="1">
        <v>0</v>
      </c>
    </row>
    <row r="1471" spans="2:10" x14ac:dyDescent="0.25">
      <c r="B1471" s="1">
        <v>10065.6</v>
      </c>
      <c r="C1471" s="1">
        <v>0.828121</v>
      </c>
      <c r="D1471" s="1">
        <v>3.4812829999999999</v>
      </c>
      <c r="E1471" s="1">
        <v>0.29516900000000001</v>
      </c>
      <c r="F1471" s="1">
        <v>3.1861139999999999</v>
      </c>
      <c r="G1471" s="1">
        <v>4.2013340000000001</v>
      </c>
      <c r="H1471" s="1">
        <v>0.35621999999999998</v>
      </c>
      <c r="I1471" s="1">
        <v>0.64085199999999998</v>
      </c>
      <c r="J1471" s="1">
        <v>0</v>
      </c>
    </row>
    <row r="1472" spans="2:10" x14ac:dyDescent="0.25">
      <c r="B1472" s="1">
        <v>10087.200000000001</v>
      </c>
      <c r="C1472" s="1">
        <v>0.82781800000000005</v>
      </c>
      <c r="D1472" s="1">
        <v>3.4803259999999998</v>
      </c>
      <c r="E1472" s="1">
        <v>0.29456199999999999</v>
      </c>
      <c r="F1472" s="1">
        <v>3.1857639999999998</v>
      </c>
      <c r="G1472" s="1">
        <v>4.1965969999999997</v>
      </c>
      <c r="H1472" s="1">
        <v>0.355184</v>
      </c>
      <c r="I1472" s="1">
        <v>0.64023600000000003</v>
      </c>
      <c r="J1472" s="1">
        <v>0</v>
      </c>
    </row>
    <row r="1473" spans="2:10" x14ac:dyDescent="0.25">
      <c r="B1473" s="1">
        <v>10108.799999999999</v>
      </c>
      <c r="C1473" s="1">
        <v>0.82865200000000006</v>
      </c>
      <c r="D1473" s="1">
        <v>3.4802599999999999</v>
      </c>
      <c r="E1473" s="1">
        <v>0.29412700000000003</v>
      </c>
      <c r="F1473" s="1">
        <v>3.1861329999999999</v>
      </c>
      <c r="G1473" s="1">
        <v>4.1958510000000002</v>
      </c>
      <c r="H1473" s="1">
        <v>0.35460399999999997</v>
      </c>
      <c r="I1473" s="1">
        <v>0.640208</v>
      </c>
      <c r="J1473" s="1">
        <v>0</v>
      </c>
    </row>
    <row r="1474" spans="2:10" x14ac:dyDescent="0.25">
      <c r="B1474" s="1">
        <v>10130.4</v>
      </c>
      <c r="C1474" s="1">
        <v>0.829345</v>
      </c>
      <c r="D1474" s="1">
        <v>3.4835400000000001</v>
      </c>
      <c r="E1474" s="1">
        <v>0.29379</v>
      </c>
      <c r="F1474" s="1">
        <v>3.1897500000000001</v>
      </c>
      <c r="G1474" s="1">
        <v>4.1935779999999996</v>
      </c>
      <c r="H1474" s="1">
        <v>0.35367199999999999</v>
      </c>
      <c r="I1474" s="1">
        <v>0.639984</v>
      </c>
      <c r="J1474" s="1">
        <v>0</v>
      </c>
    </row>
    <row r="1475" spans="2:10" x14ac:dyDescent="0.25">
      <c r="B1475" s="1">
        <v>10152</v>
      </c>
      <c r="C1475" s="1">
        <v>0.82886899999999997</v>
      </c>
      <c r="D1475" s="1">
        <v>3.4823019999999998</v>
      </c>
      <c r="E1475" s="1">
        <v>0.29322300000000001</v>
      </c>
      <c r="F1475" s="1">
        <v>3.189079</v>
      </c>
      <c r="G1475" s="1">
        <v>4.196491</v>
      </c>
      <c r="H1475" s="1">
        <v>0.35336099999999998</v>
      </c>
      <c r="I1475" s="1">
        <v>0.64052200000000004</v>
      </c>
      <c r="J1475" s="1">
        <v>0</v>
      </c>
    </row>
    <row r="1476" spans="2:10" x14ac:dyDescent="0.25">
      <c r="B1476" s="1">
        <v>10173.6</v>
      </c>
      <c r="C1476" s="1">
        <v>0.82908300000000001</v>
      </c>
      <c r="D1476" s="1">
        <v>3.4834640000000001</v>
      </c>
      <c r="E1476" s="1">
        <v>0.29303499999999999</v>
      </c>
      <c r="F1476" s="1">
        <v>3.190429</v>
      </c>
      <c r="G1476" s="1">
        <v>4.1976259999999996</v>
      </c>
      <c r="H1476" s="1">
        <v>0.35311199999999998</v>
      </c>
      <c r="I1476" s="1">
        <v>0.64075199999999999</v>
      </c>
      <c r="J1476" s="1">
        <v>0</v>
      </c>
    </row>
    <row r="1477" spans="2:10" x14ac:dyDescent="0.25">
      <c r="B1477" s="1">
        <v>10195.200000000001</v>
      </c>
      <c r="C1477" s="1">
        <v>0.829681</v>
      </c>
      <c r="D1477" s="1">
        <v>3.4842279999999999</v>
      </c>
      <c r="E1477" s="1">
        <v>0.29328700000000002</v>
      </c>
      <c r="F1477" s="1">
        <v>3.190941</v>
      </c>
      <c r="G1477" s="1">
        <v>4.197724</v>
      </c>
      <c r="H1477" s="1">
        <v>0.35334599999999999</v>
      </c>
      <c r="I1477" s="1">
        <v>0.64073000000000002</v>
      </c>
      <c r="J1477" s="1">
        <v>0</v>
      </c>
    </row>
    <row r="1478" spans="2:10" x14ac:dyDescent="0.25">
      <c r="B1478" s="1">
        <v>10216.799999999999</v>
      </c>
      <c r="C1478" s="1">
        <v>0.82925599999999999</v>
      </c>
      <c r="D1478" s="1">
        <v>3.4814850000000002</v>
      </c>
      <c r="E1478" s="1">
        <v>0.292597</v>
      </c>
      <c r="F1478" s="1">
        <v>3.1888879999999999</v>
      </c>
      <c r="G1478" s="1">
        <v>4.194</v>
      </c>
      <c r="H1478" s="1">
        <v>0.35247899999999999</v>
      </c>
      <c r="I1478" s="1">
        <v>0.64025399999999999</v>
      </c>
      <c r="J1478" s="1">
        <v>0</v>
      </c>
    </row>
    <row r="1479" spans="2:10" x14ac:dyDescent="0.25">
      <c r="B1479" s="1">
        <v>10238.4</v>
      </c>
      <c r="C1479" s="1">
        <v>0.82978600000000002</v>
      </c>
      <c r="D1479" s="1">
        <v>3.4810349999999999</v>
      </c>
      <c r="E1479" s="1">
        <v>0.29212199999999999</v>
      </c>
      <c r="F1479" s="1">
        <v>3.1889129999999999</v>
      </c>
      <c r="G1479" s="1">
        <v>4.1924279999999996</v>
      </c>
      <c r="H1479" s="1">
        <v>0.35182099999999999</v>
      </c>
      <c r="I1479" s="1">
        <v>0.64010100000000003</v>
      </c>
      <c r="J1479" s="1">
        <v>0</v>
      </c>
    </row>
    <row r="1480" spans="2:10" x14ac:dyDescent="0.25">
      <c r="B1480" s="1">
        <v>10260</v>
      </c>
      <c r="C1480" s="1">
        <v>0.82935499999999995</v>
      </c>
      <c r="D1480" s="1">
        <v>3.479028</v>
      </c>
      <c r="E1480" s="1">
        <v>0.29208600000000001</v>
      </c>
      <c r="F1480" s="1">
        <v>3.1869420000000002</v>
      </c>
      <c r="G1480" s="1">
        <v>4.1911209999999999</v>
      </c>
      <c r="H1480" s="1">
        <v>0.35187099999999999</v>
      </c>
      <c r="I1480" s="1">
        <v>0.63987499999999997</v>
      </c>
      <c r="J1480" s="1">
        <v>0</v>
      </c>
    </row>
    <row r="1481" spans="2:10" x14ac:dyDescent="0.25">
      <c r="B1481" s="1">
        <v>10281.6</v>
      </c>
      <c r="C1481" s="1">
        <v>0.82915099999999997</v>
      </c>
      <c r="D1481" s="1">
        <v>3.4797799999999999</v>
      </c>
      <c r="E1481" s="1">
        <v>0.291744</v>
      </c>
      <c r="F1481" s="1">
        <v>3.1880359999999999</v>
      </c>
      <c r="G1481" s="1">
        <v>4.1897640000000003</v>
      </c>
      <c r="H1481" s="1">
        <v>0.351269</v>
      </c>
      <c r="I1481" s="1">
        <v>0.63974900000000001</v>
      </c>
      <c r="J1481" s="1">
        <v>0</v>
      </c>
    </row>
    <row r="1482" spans="2:10" x14ac:dyDescent="0.25">
      <c r="B1482" s="1">
        <v>10303.200000000001</v>
      </c>
      <c r="C1482" s="1">
        <v>0.82889900000000005</v>
      </c>
      <c r="D1482" s="1">
        <v>3.480216</v>
      </c>
      <c r="E1482" s="1">
        <v>0.29149900000000001</v>
      </c>
      <c r="F1482" s="1">
        <v>3.1887180000000002</v>
      </c>
      <c r="G1482" s="1">
        <v>4.1930500000000004</v>
      </c>
      <c r="H1482" s="1">
        <v>0.35120499999999999</v>
      </c>
      <c r="I1482" s="1">
        <v>0.64030799999999999</v>
      </c>
      <c r="J1482" s="1">
        <v>0</v>
      </c>
    </row>
    <row r="1483" spans="2:10" x14ac:dyDescent="0.25">
      <c r="B1483" s="1">
        <v>10324.799999999999</v>
      </c>
      <c r="C1483" s="1">
        <v>0.829681</v>
      </c>
      <c r="D1483" s="1">
        <v>3.4787689999999998</v>
      </c>
      <c r="E1483" s="1">
        <v>0.29112399999999999</v>
      </c>
      <c r="F1483" s="1">
        <v>3.1876449999999998</v>
      </c>
      <c r="G1483" s="1">
        <v>4.1892500000000004</v>
      </c>
      <c r="H1483" s="1">
        <v>0.35058099999999998</v>
      </c>
      <c r="I1483" s="1">
        <v>0.63977799999999996</v>
      </c>
      <c r="J1483" s="1">
        <v>0</v>
      </c>
    </row>
    <row r="1484" spans="2:10" x14ac:dyDescent="0.25">
      <c r="B1484" s="1">
        <v>10346.4</v>
      </c>
      <c r="C1484" s="1">
        <v>0.82975100000000002</v>
      </c>
      <c r="D1484" s="1">
        <v>3.477652</v>
      </c>
      <c r="E1484" s="1">
        <v>0.29053200000000001</v>
      </c>
      <c r="F1484" s="1">
        <v>3.1871200000000002</v>
      </c>
      <c r="G1484" s="1">
        <v>4.1886979999999996</v>
      </c>
      <c r="H1484" s="1">
        <v>0.349935</v>
      </c>
      <c r="I1484" s="1">
        <v>0.63979399999999997</v>
      </c>
      <c r="J1484" s="1">
        <v>0</v>
      </c>
    </row>
    <row r="1485" spans="2:10" x14ac:dyDescent="0.25">
      <c r="B1485" s="1">
        <v>10368</v>
      </c>
      <c r="C1485" s="1">
        <v>0.82988399999999996</v>
      </c>
      <c r="D1485" s="1">
        <v>3.4768530000000002</v>
      </c>
      <c r="E1485" s="1">
        <v>0.29004400000000002</v>
      </c>
      <c r="F1485" s="1">
        <v>3.1868089999999998</v>
      </c>
      <c r="G1485" s="1">
        <v>4.1827550000000002</v>
      </c>
      <c r="H1485" s="1">
        <v>0.34893099999999999</v>
      </c>
      <c r="I1485" s="1">
        <v>0.63897099999999996</v>
      </c>
      <c r="J1485" s="1">
        <v>0</v>
      </c>
    </row>
    <row r="1486" spans="2:10" x14ac:dyDescent="0.25">
      <c r="B1486" s="1">
        <v>10389.6</v>
      </c>
      <c r="C1486" s="1">
        <v>0.83062499999999995</v>
      </c>
      <c r="D1486" s="1">
        <v>3.4758659999999999</v>
      </c>
      <c r="E1486" s="1">
        <v>0.28967300000000001</v>
      </c>
      <c r="F1486" s="1">
        <v>3.1861929999999998</v>
      </c>
      <c r="G1486" s="1">
        <v>4.1806460000000003</v>
      </c>
      <c r="H1486" s="1">
        <v>0.348408</v>
      </c>
      <c r="I1486" s="1">
        <v>0.638706</v>
      </c>
      <c r="J1486" s="1">
        <v>0</v>
      </c>
    </row>
    <row r="1487" spans="2:10" x14ac:dyDescent="0.25">
      <c r="B1487" s="1">
        <v>10411.200000000001</v>
      </c>
      <c r="C1487" s="1">
        <v>0.83094900000000005</v>
      </c>
      <c r="D1487" s="1">
        <v>3.475622</v>
      </c>
      <c r="E1487" s="1">
        <v>0.28956199999999999</v>
      </c>
      <c r="F1487" s="1">
        <v>3.1860599999999999</v>
      </c>
      <c r="G1487" s="1">
        <v>4.1793820000000004</v>
      </c>
      <c r="H1487" s="1">
        <v>0.34819299999999997</v>
      </c>
      <c r="I1487" s="1">
        <v>0.63853099999999996</v>
      </c>
      <c r="J1487" s="1">
        <v>0</v>
      </c>
    </row>
    <row r="1488" spans="2:10" x14ac:dyDescent="0.25">
      <c r="B1488" s="1">
        <v>10432.799999999999</v>
      </c>
      <c r="C1488" s="1">
        <v>0.83070100000000002</v>
      </c>
      <c r="D1488" s="1">
        <v>3.4733139999999998</v>
      </c>
      <c r="E1488" s="1">
        <v>0.28893200000000002</v>
      </c>
      <c r="F1488" s="1">
        <v>3.1843819999999998</v>
      </c>
      <c r="G1488" s="1">
        <v>4.1775799999999998</v>
      </c>
      <c r="H1488" s="1">
        <v>0.34751700000000002</v>
      </c>
      <c r="I1488" s="1">
        <v>0.63834400000000002</v>
      </c>
      <c r="J1488" s="1">
        <v>0</v>
      </c>
    </row>
    <row r="1489" spans="2:10" x14ac:dyDescent="0.25">
      <c r="B1489" s="1">
        <v>10454.4</v>
      </c>
      <c r="C1489" s="1">
        <v>0.83101800000000003</v>
      </c>
      <c r="D1489" s="1">
        <v>3.472496</v>
      </c>
      <c r="E1489" s="1">
        <v>0.28843600000000003</v>
      </c>
      <c r="F1489" s="1">
        <v>3.1840600000000001</v>
      </c>
      <c r="G1489" s="1">
        <v>4.1746970000000001</v>
      </c>
      <c r="H1489" s="1">
        <v>0.34676299999999999</v>
      </c>
      <c r="I1489" s="1">
        <v>0.63798900000000003</v>
      </c>
      <c r="J1489" s="1">
        <v>0</v>
      </c>
    </row>
    <row r="1490" spans="2:10" x14ac:dyDescent="0.25">
      <c r="B1490" s="1">
        <v>10476</v>
      </c>
      <c r="C1490" s="1">
        <v>0.831403</v>
      </c>
      <c r="D1490" s="1">
        <v>3.4730819999999998</v>
      </c>
      <c r="E1490" s="1">
        <v>0.28800700000000001</v>
      </c>
      <c r="F1490" s="1">
        <v>3.1850749999999999</v>
      </c>
      <c r="G1490" s="1">
        <v>4.171862</v>
      </c>
      <c r="H1490" s="1">
        <v>0.34595399999999998</v>
      </c>
      <c r="I1490" s="1">
        <v>0.63765099999999997</v>
      </c>
      <c r="J1490" s="1">
        <v>0</v>
      </c>
    </row>
    <row r="1491" spans="2:10" x14ac:dyDescent="0.25">
      <c r="B1491" s="1">
        <v>10497.6</v>
      </c>
      <c r="C1491" s="1">
        <v>0.83172999999999997</v>
      </c>
      <c r="D1491" s="1">
        <v>3.4739260000000001</v>
      </c>
      <c r="E1491" s="1">
        <v>0.28751100000000002</v>
      </c>
      <c r="F1491" s="1">
        <v>3.1864150000000002</v>
      </c>
      <c r="G1491" s="1">
        <v>4.1682980000000001</v>
      </c>
      <c r="H1491" s="1">
        <v>0.34497899999999998</v>
      </c>
      <c r="I1491" s="1">
        <v>0.63722000000000001</v>
      </c>
      <c r="J1491" s="1">
        <v>0</v>
      </c>
    </row>
    <row r="1492" spans="2:10" x14ac:dyDescent="0.25">
      <c r="B1492" s="1">
        <v>10519.2</v>
      </c>
      <c r="C1492" s="1">
        <v>0.83140000000000003</v>
      </c>
      <c r="D1492" s="1">
        <v>3.4748860000000001</v>
      </c>
      <c r="E1492" s="1">
        <v>0.28750399999999998</v>
      </c>
      <c r="F1492" s="1">
        <v>3.1873819999999999</v>
      </c>
      <c r="G1492" s="1">
        <v>4.1715689999999999</v>
      </c>
      <c r="H1492" s="1">
        <v>0.34514600000000001</v>
      </c>
      <c r="I1492" s="1">
        <v>0.637737</v>
      </c>
      <c r="J1492" s="1">
        <v>0</v>
      </c>
    </row>
    <row r="1493" spans="2:10" x14ac:dyDescent="0.25">
      <c r="B1493" s="1">
        <v>10540.8</v>
      </c>
      <c r="C1493" s="1">
        <v>0.83169400000000004</v>
      </c>
      <c r="D1493" s="1">
        <v>3.4728530000000002</v>
      </c>
      <c r="E1493" s="1">
        <v>0.287051</v>
      </c>
      <c r="F1493" s="1">
        <v>3.1858029999999999</v>
      </c>
      <c r="G1493" s="1">
        <v>4.1693379999999998</v>
      </c>
      <c r="H1493" s="1">
        <v>0.34461900000000001</v>
      </c>
      <c r="I1493" s="1">
        <v>0.63745300000000005</v>
      </c>
      <c r="J1493" s="1">
        <v>0</v>
      </c>
    </row>
    <row r="1494" spans="2:10" x14ac:dyDescent="0.25">
      <c r="B1494" s="1">
        <v>10562.4</v>
      </c>
      <c r="C1494" s="1">
        <v>0.83212600000000003</v>
      </c>
      <c r="D1494" s="1">
        <v>3.4741309999999999</v>
      </c>
      <c r="E1494" s="1">
        <v>0.286881</v>
      </c>
      <c r="F1494" s="1">
        <v>3.1872500000000001</v>
      </c>
      <c r="G1494" s="1">
        <v>4.1692840000000002</v>
      </c>
      <c r="H1494" s="1">
        <v>0.34428399999999998</v>
      </c>
      <c r="I1494" s="1">
        <v>0.63749999999999996</v>
      </c>
      <c r="J1494" s="1">
        <v>0</v>
      </c>
    </row>
    <row r="1495" spans="2:10" x14ac:dyDescent="0.25">
      <c r="B1495" s="1">
        <v>10584</v>
      </c>
      <c r="C1495" s="1">
        <v>0.83187</v>
      </c>
      <c r="D1495" s="1">
        <v>3.4721419999999998</v>
      </c>
      <c r="E1495" s="1">
        <v>0.28648000000000001</v>
      </c>
      <c r="F1495" s="1">
        <v>3.1856620000000002</v>
      </c>
      <c r="G1495" s="1">
        <v>4.1709379999999996</v>
      </c>
      <c r="H1495" s="1">
        <v>0.344136</v>
      </c>
      <c r="I1495" s="1">
        <v>0.63780000000000003</v>
      </c>
      <c r="J1495" s="1">
        <v>0</v>
      </c>
    </row>
    <row r="1496" spans="2:10" x14ac:dyDescent="0.25">
      <c r="B1496" s="1">
        <v>10605.6</v>
      </c>
      <c r="C1496" s="1">
        <v>0.831951</v>
      </c>
      <c r="D1496" s="1">
        <v>3.47254</v>
      </c>
      <c r="E1496" s="1">
        <v>0.28623100000000001</v>
      </c>
      <c r="F1496" s="1">
        <v>3.1863100000000002</v>
      </c>
      <c r="G1496" s="1">
        <v>4.1691370000000001</v>
      </c>
      <c r="H1496" s="1">
        <v>0.34364899999999998</v>
      </c>
      <c r="I1496" s="1">
        <v>0.63758099999999995</v>
      </c>
      <c r="J1496" s="1">
        <v>0</v>
      </c>
    </row>
    <row r="1497" spans="2:10" x14ac:dyDescent="0.25">
      <c r="B1497" s="1">
        <v>10627.2</v>
      </c>
      <c r="C1497" s="1">
        <v>0.83124100000000001</v>
      </c>
      <c r="D1497" s="1">
        <v>3.4773640000000001</v>
      </c>
      <c r="E1497" s="1">
        <v>0.290325</v>
      </c>
      <c r="F1497" s="1">
        <v>3.187039</v>
      </c>
      <c r="G1497" s="1">
        <v>4.1781940000000004</v>
      </c>
      <c r="H1497" s="1">
        <v>0.34883700000000001</v>
      </c>
      <c r="I1497" s="1">
        <v>0.63822599999999996</v>
      </c>
      <c r="J1497" s="1">
        <v>0</v>
      </c>
    </row>
    <row r="1498" spans="2:10" x14ac:dyDescent="0.25">
      <c r="B1498" s="1">
        <v>10648.8</v>
      </c>
      <c r="C1498" s="1">
        <v>0.83168600000000004</v>
      </c>
      <c r="D1498" s="1">
        <v>3.4790559999999999</v>
      </c>
      <c r="E1498" s="1">
        <v>0.29032599999999997</v>
      </c>
      <c r="F1498" s="1">
        <v>3.1887300000000001</v>
      </c>
      <c r="G1498" s="1">
        <v>4.1746930000000004</v>
      </c>
      <c r="H1498" s="1">
        <v>0.34837699999999999</v>
      </c>
      <c r="I1498" s="1">
        <v>0.63771900000000004</v>
      </c>
      <c r="J1498" s="1">
        <v>0</v>
      </c>
    </row>
    <row r="1499" spans="2:10" x14ac:dyDescent="0.25">
      <c r="B1499" s="1">
        <v>10670.4</v>
      </c>
      <c r="C1499" s="1">
        <v>0.83182699999999998</v>
      </c>
      <c r="D1499" s="1">
        <v>3.4781979999999999</v>
      </c>
      <c r="E1499" s="1">
        <v>0.289912</v>
      </c>
      <c r="F1499" s="1">
        <v>3.1882869999999999</v>
      </c>
      <c r="G1499" s="1">
        <v>4.1779710000000003</v>
      </c>
      <c r="H1499" s="1">
        <v>0.34823900000000002</v>
      </c>
      <c r="I1499" s="1">
        <v>0.638289</v>
      </c>
      <c r="J1499" s="1">
        <v>0</v>
      </c>
    </row>
    <row r="1500" spans="2:10" x14ac:dyDescent="0.25">
      <c r="B1500" s="1">
        <v>10692</v>
      </c>
      <c r="C1500" s="1">
        <v>0.83224799999999999</v>
      </c>
      <c r="D1500" s="1">
        <v>3.4782980000000001</v>
      </c>
      <c r="E1500" s="1">
        <v>0.28942200000000001</v>
      </c>
      <c r="F1500" s="1">
        <v>3.1888749999999999</v>
      </c>
      <c r="G1500" s="1">
        <v>4.1752979999999997</v>
      </c>
      <c r="H1500" s="1">
        <v>0.347418</v>
      </c>
      <c r="I1500" s="1">
        <v>0.63797999999999999</v>
      </c>
      <c r="J1500" s="1">
        <v>0</v>
      </c>
    </row>
    <row r="1501" spans="2:10" x14ac:dyDescent="0.25">
      <c r="B1501" s="1">
        <v>10713.6</v>
      </c>
      <c r="C1501" s="1">
        <v>0.83233599999999996</v>
      </c>
      <c r="D1501" s="1">
        <v>3.4763030000000001</v>
      </c>
      <c r="E1501" s="1">
        <v>0.288937</v>
      </c>
      <c r="F1501" s="1">
        <v>3.1873659999999999</v>
      </c>
      <c r="G1501" s="1">
        <v>4.1741169999999999</v>
      </c>
      <c r="H1501" s="1">
        <v>0.346937</v>
      </c>
      <c r="I1501" s="1">
        <v>0.63786299999999996</v>
      </c>
      <c r="J1501" s="1">
        <v>0</v>
      </c>
    </row>
    <row r="1502" spans="2:10" x14ac:dyDescent="0.25">
      <c r="B1502" s="1">
        <v>10735.2</v>
      </c>
      <c r="C1502" s="1">
        <v>0.83248699999999998</v>
      </c>
      <c r="D1502" s="1">
        <v>3.4741309999999999</v>
      </c>
      <c r="E1502" s="1">
        <v>0.28835499999999997</v>
      </c>
      <c r="F1502" s="1">
        <v>3.1857760000000002</v>
      </c>
      <c r="G1502" s="1">
        <v>4.1705800000000002</v>
      </c>
      <c r="H1502" s="1">
        <v>0.346161</v>
      </c>
      <c r="I1502" s="1">
        <v>0.63740300000000005</v>
      </c>
      <c r="J1502" s="1">
        <v>0</v>
      </c>
    </row>
    <row r="1503" spans="2:10" x14ac:dyDescent="0.25">
      <c r="B1503" s="1">
        <v>10756.8</v>
      </c>
      <c r="C1503" s="1">
        <v>0.832341</v>
      </c>
      <c r="D1503" s="1">
        <v>3.4735469999999999</v>
      </c>
      <c r="E1503" s="1">
        <v>0.28799799999999998</v>
      </c>
      <c r="F1503" s="1">
        <v>3.185549</v>
      </c>
      <c r="G1503" s="1">
        <v>4.1685699999999999</v>
      </c>
      <c r="H1503" s="1">
        <v>0.34562300000000001</v>
      </c>
      <c r="I1503" s="1">
        <v>0.637158</v>
      </c>
      <c r="J1503" s="1">
        <v>0</v>
      </c>
    </row>
    <row r="1504" spans="2:10" x14ac:dyDescent="0.25">
      <c r="B1504" s="1">
        <v>10778.4</v>
      </c>
      <c r="C1504" s="1">
        <v>0.83212799999999998</v>
      </c>
      <c r="D1504" s="1">
        <v>3.4736009999999999</v>
      </c>
      <c r="E1504" s="1">
        <v>0.28762100000000002</v>
      </c>
      <c r="F1504" s="1">
        <v>3.1859799999999998</v>
      </c>
      <c r="G1504" s="1">
        <v>4.16981</v>
      </c>
      <c r="H1504" s="1">
        <v>0.34526800000000002</v>
      </c>
      <c r="I1504" s="1">
        <v>0.63742399999999999</v>
      </c>
      <c r="J1504" s="1">
        <v>0</v>
      </c>
    </row>
    <row r="1505" spans="2:10" x14ac:dyDescent="0.25">
      <c r="B1505" s="1">
        <v>10800</v>
      </c>
      <c r="C1505" s="1">
        <v>0.83251799999999998</v>
      </c>
      <c r="D1505" s="1">
        <v>3.4732280000000002</v>
      </c>
      <c r="E1505" s="1">
        <v>0.28711399999999998</v>
      </c>
      <c r="F1505" s="1">
        <v>3.1861139999999999</v>
      </c>
      <c r="G1505" s="1">
        <v>4.167834</v>
      </c>
      <c r="H1505" s="1">
        <v>0.34453400000000001</v>
      </c>
      <c r="I1505" s="1">
        <v>0.63721700000000003</v>
      </c>
      <c r="J1505" s="1">
        <v>0</v>
      </c>
    </row>
    <row r="1506" spans="2:10" x14ac:dyDescent="0.25">
      <c r="B1506" s="1">
        <v>10821.6</v>
      </c>
      <c r="C1506" s="1">
        <v>0.83215099999999997</v>
      </c>
      <c r="D1506" s="1">
        <v>3.4721129999999998</v>
      </c>
      <c r="E1506" s="1">
        <v>0.28690599999999999</v>
      </c>
      <c r="F1506" s="1">
        <v>3.1852070000000001</v>
      </c>
      <c r="G1506" s="1">
        <v>4.1684659999999996</v>
      </c>
      <c r="H1506" s="1">
        <v>0.344447</v>
      </c>
      <c r="I1506" s="1">
        <v>0.63733700000000004</v>
      </c>
      <c r="J1506" s="1">
        <v>0</v>
      </c>
    </row>
    <row r="1507" spans="2:10" x14ac:dyDescent="0.25">
      <c r="B1507" s="1">
        <v>10843.2</v>
      </c>
      <c r="C1507" s="1">
        <v>0.83232200000000001</v>
      </c>
      <c r="D1507" s="1">
        <v>3.4716450000000001</v>
      </c>
      <c r="E1507" s="1">
        <v>0.28679399999999999</v>
      </c>
      <c r="F1507" s="1">
        <v>3.18485</v>
      </c>
      <c r="G1507" s="1">
        <v>4.1690620000000003</v>
      </c>
      <c r="H1507" s="1">
        <v>0.34440799999999999</v>
      </c>
      <c r="I1507" s="1">
        <v>0.63744199999999995</v>
      </c>
      <c r="J1507" s="1">
        <v>0</v>
      </c>
    </row>
    <row r="1508" spans="2:10" x14ac:dyDescent="0.25">
      <c r="B1508" s="1">
        <v>10864.8</v>
      </c>
      <c r="C1508" s="1">
        <v>0.83172299999999999</v>
      </c>
      <c r="D1508" s="1">
        <v>3.4711029999999998</v>
      </c>
      <c r="E1508" s="1">
        <v>0.28658499999999998</v>
      </c>
      <c r="F1508" s="1">
        <v>3.184517</v>
      </c>
      <c r="G1508" s="1">
        <v>4.1704410000000003</v>
      </c>
      <c r="H1508" s="1">
        <v>0.34432499999999999</v>
      </c>
      <c r="I1508" s="1">
        <v>0.63768599999999998</v>
      </c>
      <c r="J1508" s="1">
        <v>0</v>
      </c>
    </row>
    <row r="1509" spans="2:10" x14ac:dyDescent="0.25">
      <c r="B1509" s="1">
        <v>10886.4</v>
      </c>
      <c r="C1509" s="1">
        <v>0.83138299999999998</v>
      </c>
      <c r="D1509" s="1">
        <v>3.47017</v>
      </c>
      <c r="E1509" s="1">
        <v>0.28612300000000002</v>
      </c>
      <c r="F1509" s="1">
        <v>3.1840480000000002</v>
      </c>
      <c r="G1509" s="1">
        <v>4.1690469999999999</v>
      </c>
      <c r="H1509" s="1">
        <v>0.343746</v>
      </c>
      <c r="I1509" s="1">
        <v>0.63754999999999995</v>
      </c>
      <c r="J1509" s="1">
        <v>0</v>
      </c>
    </row>
    <row r="1510" spans="2:10" x14ac:dyDescent="0.25">
      <c r="B1510" s="1">
        <v>10908</v>
      </c>
      <c r="C1510" s="1">
        <v>0.83119399999999999</v>
      </c>
      <c r="D1510" s="1">
        <v>3.4714749999999999</v>
      </c>
      <c r="E1510" s="1">
        <v>0.28730899999999998</v>
      </c>
      <c r="F1510" s="1">
        <v>3.1841659999999998</v>
      </c>
      <c r="G1510" s="1">
        <v>4.1718760000000001</v>
      </c>
      <c r="H1510" s="1">
        <v>0.34527600000000003</v>
      </c>
      <c r="I1510" s="1">
        <v>0.63776699999999997</v>
      </c>
      <c r="J1510" s="1">
        <v>0</v>
      </c>
    </row>
    <row r="1511" spans="2:10" x14ac:dyDescent="0.25">
      <c r="B1511" s="1">
        <v>10929.6</v>
      </c>
      <c r="C1511" s="1">
        <v>0.83122499999999999</v>
      </c>
      <c r="D1511" s="1">
        <v>3.4736919999999998</v>
      </c>
      <c r="E1511" s="1">
        <v>0.28717799999999999</v>
      </c>
      <c r="F1511" s="1">
        <v>3.1865130000000002</v>
      </c>
      <c r="G1511" s="1">
        <v>4.1738739999999996</v>
      </c>
      <c r="H1511" s="1">
        <v>0.34506399999999998</v>
      </c>
      <c r="I1511" s="1">
        <v>0.63813500000000001</v>
      </c>
      <c r="J1511" s="1">
        <v>0</v>
      </c>
    </row>
    <row r="1512" spans="2:10" x14ac:dyDescent="0.25">
      <c r="B1512" s="1">
        <v>10951.2</v>
      </c>
      <c r="C1512" s="1">
        <v>0.83223499999999995</v>
      </c>
      <c r="D1512" s="1">
        <v>3.4732639999999999</v>
      </c>
      <c r="E1512" s="1">
        <v>0.28728900000000002</v>
      </c>
      <c r="F1512" s="1">
        <v>3.185975</v>
      </c>
      <c r="G1512" s="1">
        <v>4.170858</v>
      </c>
      <c r="H1512" s="1">
        <v>0.34499000000000002</v>
      </c>
      <c r="I1512" s="1">
        <v>0.63764500000000002</v>
      </c>
      <c r="J1512" s="1">
        <v>0</v>
      </c>
    </row>
    <row r="1513" spans="2:10" x14ac:dyDescent="0.25">
      <c r="B1513" s="1">
        <v>10972.8</v>
      </c>
      <c r="C1513" s="1">
        <v>0.83244399999999996</v>
      </c>
      <c r="D1513" s="1">
        <v>3.4739800000000001</v>
      </c>
      <c r="E1513" s="1">
        <v>0.28692099999999998</v>
      </c>
      <c r="F1513" s="1">
        <v>3.1870579999999999</v>
      </c>
      <c r="G1513" s="1">
        <v>4.1710140000000004</v>
      </c>
      <c r="H1513" s="1">
        <v>0.34449099999999999</v>
      </c>
      <c r="I1513" s="1">
        <v>0.63775400000000004</v>
      </c>
      <c r="J1513" s="1">
        <v>0</v>
      </c>
    </row>
    <row r="1514" spans="2:10" x14ac:dyDescent="0.25">
      <c r="B1514" s="1">
        <v>10994.4</v>
      </c>
      <c r="C1514" s="1">
        <v>0.83212299999999995</v>
      </c>
      <c r="D1514" s="1">
        <v>3.4739179999999998</v>
      </c>
      <c r="E1514" s="1">
        <v>0.28662700000000002</v>
      </c>
      <c r="F1514" s="1">
        <v>3.1872910000000001</v>
      </c>
      <c r="G1514" s="1">
        <v>4.1706989999999999</v>
      </c>
      <c r="H1514" s="1">
        <v>0.34411700000000001</v>
      </c>
      <c r="I1514" s="1">
        <v>0.637764</v>
      </c>
      <c r="J1514" s="1">
        <v>0</v>
      </c>
    </row>
    <row r="1515" spans="2:10" x14ac:dyDescent="0.25">
      <c r="B1515" s="1">
        <v>11016</v>
      </c>
      <c r="C1515" s="1">
        <v>0.83201800000000004</v>
      </c>
      <c r="D1515" s="1">
        <v>3.4749729999999999</v>
      </c>
      <c r="E1515" s="1">
        <v>0.28611399999999998</v>
      </c>
      <c r="F1515" s="1">
        <v>3.1888589999999999</v>
      </c>
      <c r="G1515" s="1">
        <v>4.1727100000000004</v>
      </c>
      <c r="H1515" s="1">
        <v>0.34356199999999998</v>
      </c>
      <c r="I1515" s="1">
        <v>0.63819099999999995</v>
      </c>
      <c r="J1515" s="1">
        <v>0</v>
      </c>
    </row>
    <row r="1516" spans="2:10" x14ac:dyDescent="0.25">
      <c r="B1516" s="1">
        <v>11037.6</v>
      </c>
      <c r="C1516" s="1">
        <v>0.83184899999999995</v>
      </c>
      <c r="D1516" s="1">
        <v>3.4769079999999999</v>
      </c>
      <c r="E1516" s="1">
        <v>0.28691899999999998</v>
      </c>
      <c r="F1516" s="1">
        <v>3.1899899999999999</v>
      </c>
      <c r="G1516" s="1">
        <v>4.1763170000000001</v>
      </c>
      <c r="H1516" s="1">
        <v>0.34463500000000002</v>
      </c>
      <c r="I1516" s="1">
        <v>0.63861400000000001</v>
      </c>
      <c r="J1516" s="1">
        <v>0</v>
      </c>
    </row>
    <row r="1517" spans="2:10" x14ac:dyDescent="0.25">
      <c r="B1517" s="1">
        <v>11059.2</v>
      </c>
      <c r="C1517" s="1">
        <v>0.83188600000000001</v>
      </c>
      <c r="D1517" s="1">
        <v>3.4771969999999999</v>
      </c>
      <c r="E1517" s="1">
        <v>0.28653899999999999</v>
      </c>
      <c r="F1517" s="1">
        <v>3.1906590000000001</v>
      </c>
      <c r="G1517" s="1">
        <v>4.1757340000000003</v>
      </c>
      <c r="H1517" s="1">
        <v>0.34410200000000002</v>
      </c>
      <c r="I1517" s="1">
        <v>0.63860499999999998</v>
      </c>
      <c r="J1517" s="1">
        <v>0</v>
      </c>
    </row>
    <row r="1518" spans="2:10" x14ac:dyDescent="0.25">
      <c r="B1518" s="1">
        <v>11080.8</v>
      </c>
      <c r="C1518" s="1">
        <v>0.83234799999999998</v>
      </c>
      <c r="D1518" s="1">
        <v>3.4757760000000002</v>
      </c>
      <c r="E1518" s="1">
        <v>0.28613</v>
      </c>
      <c r="F1518" s="1">
        <v>3.1896469999999999</v>
      </c>
      <c r="G1518" s="1">
        <v>4.1738730000000004</v>
      </c>
      <c r="H1518" s="1">
        <v>0.34359800000000001</v>
      </c>
      <c r="I1518" s="1">
        <v>0.63837900000000003</v>
      </c>
      <c r="J1518" s="1">
        <v>0</v>
      </c>
    </row>
    <row r="1519" spans="2:10" x14ac:dyDescent="0.25">
      <c r="B1519" s="1">
        <v>11102.4</v>
      </c>
      <c r="C1519" s="1">
        <v>0.83254899999999998</v>
      </c>
      <c r="D1519" s="1">
        <v>3.4749089999999998</v>
      </c>
      <c r="E1519" s="1">
        <v>0.285636</v>
      </c>
      <c r="F1519" s="1">
        <v>3.1892719999999999</v>
      </c>
      <c r="G1519" s="1">
        <v>4.168526</v>
      </c>
      <c r="H1519" s="1">
        <v>0.34265099999999998</v>
      </c>
      <c r="I1519" s="1">
        <v>0.63764600000000005</v>
      </c>
      <c r="J1519" s="1">
        <v>0</v>
      </c>
    </row>
    <row r="1520" spans="2:10" x14ac:dyDescent="0.25">
      <c r="B1520" s="1">
        <v>11124</v>
      </c>
      <c r="C1520" s="1">
        <v>0.83252400000000004</v>
      </c>
      <c r="D1520" s="1">
        <v>3.4739249999999999</v>
      </c>
      <c r="E1520" s="1">
        <v>0.28546300000000002</v>
      </c>
      <c r="F1520" s="1">
        <v>3.1884610000000002</v>
      </c>
      <c r="G1520" s="1">
        <v>4.1705370000000004</v>
      </c>
      <c r="H1520" s="1">
        <v>0.34270600000000001</v>
      </c>
      <c r="I1520" s="1">
        <v>0.63797199999999998</v>
      </c>
      <c r="J1520" s="1">
        <v>0</v>
      </c>
    </row>
    <row r="1521" spans="2:10" x14ac:dyDescent="0.25">
      <c r="B1521" s="1">
        <v>11145.6</v>
      </c>
      <c r="C1521" s="1">
        <v>0.83206599999999997</v>
      </c>
      <c r="D1521" s="1">
        <v>3.4746730000000001</v>
      </c>
      <c r="E1521" s="1">
        <v>0.28536699999999998</v>
      </c>
      <c r="F1521" s="1">
        <v>3.1893069999999999</v>
      </c>
      <c r="G1521" s="1">
        <v>4.1714399999999996</v>
      </c>
      <c r="H1521" s="1">
        <v>0.34259000000000001</v>
      </c>
      <c r="I1521" s="1">
        <v>0.63814199999999999</v>
      </c>
      <c r="J1521" s="1">
        <v>0</v>
      </c>
    </row>
    <row r="1522" spans="2:10" x14ac:dyDescent="0.25">
      <c r="B1522" s="1">
        <v>11167.2</v>
      </c>
      <c r="C1522" s="1">
        <v>0.83232099999999998</v>
      </c>
      <c r="D1522" s="1">
        <v>3.474682</v>
      </c>
      <c r="E1522" s="1">
        <v>0.28498099999999998</v>
      </c>
      <c r="F1522" s="1">
        <v>3.1897009999999999</v>
      </c>
      <c r="G1522" s="1">
        <v>4.1721139999999997</v>
      </c>
      <c r="H1522" s="1">
        <v>0.34218199999999999</v>
      </c>
      <c r="I1522" s="1">
        <v>0.63832199999999994</v>
      </c>
      <c r="J1522" s="1">
        <v>0</v>
      </c>
    </row>
    <row r="1523" spans="2:10" x14ac:dyDescent="0.25">
      <c r="B1523" s="1">
        <v>11188.8</v>
      </c>
      <c r="C1523" s="1">
        <v>0.83247099999999996</v>
      </c>
      <c r="D1523" s="1">
        <v>3.4751370000000001</v>
      </c>
      <c r="E1523" s="1">
        <v>0.28497600000000001</v>
      </c>
      <c r="F1523" s="1">
        <v>3.1901609999999998</v>
      </c>
      <c r="G1523" s="1">
        <v>4.1700869999999997</v>
      </c>
      <c r="H1523" s="1">
        <v>0.34196500000000002</v>
      </c>
      <c r="I1523" s="1">
        <v>0.63802000000000003</v>
      </c>
      <c r="J1523" s="1">
        <v>0</v>
      </c>
    </row>
    <row r="1524" spans="2:10" x14ac:dyDescent="0.25">
      <c r="B1524" s="1">
        <v>11210.4</v>
      </c>
      <c r="C1524" s="1">
        <v>0.83305099999999999</v>
      </c>
      <c r="D1524" s="1">
        <v>3.4722490000000001</v>
      </c>
      <c r="E1524" s="1">
        <v>0.284418</v>
      </c>
      <c r="F1524" s="1">
        <v>3.1878310000000001</v>
      </c>
      <c r="G1524" s="1">
        <v>4.1657489999999999</v>
      </c>
      <c r="H1524" s="1">
        <v>0.34122400000000003</v>
      </c>
      <c r="I1524" s="1">
        <v>0.63742100000000002</v>
      </c>
      <c r="J1524" s="1">
        <v>0</v>
      </c>
    </row>
    <row r="1525" spans="2:10" x14ac:dyDescent="0.25">
      <c r="B1525" s="1">
        <v>11232</v>
      </c>
      <c r="C1525" s="1">
        <v>0.83265599999999995</v>
      </c>
      <c r="D1525" s="1">
        <v>3.4710619999999999</v>
      </c>
      <c r="E1525" s="1">
        <v>0.28393299999999999</v>
      </c>
      <c r="F1525" s="1">
        <v>3.1871290000000001</v>
      </c>
      <c r="G1525" s="1">
        <v>4.1652610000000001</v>
      </c>
      <c r="H1525" s="1">
        <v>0.34071800000000002</v>
      </c>
      <c r="I1525" s="1">
        <v>0.63742399999999999</v>
      </c>
      <c r="J1525" s="1">
        <v>0</v>
      </c>
    </row>
    <row r="1526" spans="2:10" x14ac:dyDescent="0.25">
      <c r="B1526" s="1">
        <v>11253.6</v>
      </c>
      <c r="C1526" s="1">
        <v>0.83281499999999997</v>
      </c>
      <c r="D1526" s="1">
        <v>3.4706419999999998</v>
      </c>
      <c r="E1526" s="1">
        <v>0.28335199999999999</v>
      </c>
      <c r="F1526" s="1">
        <v>3.18729</v>
      </c>
      <c r="G1526" s="1">
        <v>4.1618620000000002</v>
      </c>
      <c r="H1526" s="1">
        <v>0.339785</v>
      </c>
      <c r="I1526" s="1">
        <v>0.63701300000000005</v>
      </c>
      <c r="J1526" s="1">
        <v>0</v>
      </c>
    </row>
    <row r="1527" spans="2:10" x14ac:dyDescent="0.25">
      <c r="B1527" s="1">
        <v>11275.2</v>
      </c>
      <c r="C1527" s="1">
        <v>0.83301700000000001</v>
      </c>
      <c r="D1527" s="1">
        <v>3.4702760000000001</v>
      </c>
      <c r="E1527" s="1">
        <v>0.28303600000000001</v>
      </c>
      <c r="F1527" s="1">
        <v>3.1872410000000002</v>
      </c>
      <c r="G1527" s="1">
        <v>4.1633319999999996</v>
      </c>
      <c r="H1527" s="1">
        <v>0.339561</v>
      </c>
      <c r="I1527" s="1">
        <v>0.63729499999999994</v>
      </c>
      <c r="J1527" s="1">
        <v>0</v>
      </c>
    </row>
    <row r="1528" spans="2:10" x14ac:dyDescent="0.25">
      <c r="B1528" s="1">
        <v>11296.8</v>
      </c>
      <c r="C1528" s="1">
        <v>0.832561</v>
      </c>
      <c r="D1528" s="1">
        <v>3.4751180000000002</v>
      </c>
      <c r="E1528" s="1">
        <v>0.28586299999999998</v>
      </c>
      <c r="F1528" s="1">
        <v>3.1892550000000002</v>
      </c>
      <c r="G1528" s="1">
        <v>4.1697749999999996</v>
      </c>
      <c r="H1528" s="1">
        <v>0.343005</v>
      </c>
      <c r="I1528" s="1">
        <v>0.637795</v>
      </c>
      <c r="J1528" s="1">
        <v>0</v>
      </c>
    </row>
    <row r="1529" spans="2:10" x14ac:dyDescent="0.25">
      <c r="B1529" s="1">
        <v>11318.4</v>
      </c>
      <c r="C1529" s="1">
        <v>0.83251500000000001</v>
      </c>
      <c r="D1529" s="1">
        <v>3.474818</v>
      </c>
      <c r="E1529" s="1">
        <v>0.28587699999999999</v>
      </c>
      <c r="F1529" s="1">
        <v>3.1889419999999999</v>
      </c>
      <c r="G1529" s="1">
        <v>4.1674680000000004</v>
      </c>
      <c r="H1529" s="1">
        <v>0.342862</v>
      </c>
      <c r="I1529" s="1">
        <v>0.63743399999999995</v>
      </c>
      <c r="J1529" s="1">
        <v>0</v>
      </c>
    </row>
    <row r="1530" spans="2:10" x14ac:dyDescent="0.25">
      <c r="B1530" s="1">
        <v>11340</v>
      </c>
      <c r="C1530" s="1">
        <v>0.83220400000000005</v>
      </c>
      <c r="D1530" s="1">
        <v>3.4727000000000001</v>
      </c>
      <c r="E1530" s="1">
        <v>0.28531099999999998</v>
      </c>
      <c r="F1530" s="1">
        <v>3.1873900000000002</v>
      </c>
      <c r="G1530" s="1">
        <v>4.1675230000000001</v>
      </c>
      <c r="H1530" s="1">
        <v>0.34239599999999998</v>
      </c>
      <c r="I1530" s="1">
        <v>0.637521</v>
      </c>
      <c r="J1530" s="1">
        <v>0</v>
      </c>
    </row>
    <row r="1531" spans="2:10" x14ac:dyDescent="0.25">
      <c r="B1531" s="1">
        <v>11361.6</v>
      </c>
      <c r="C1531" s="1">
        <v>0.83269400000000005</v>
      </c>
      <c r="D1531" s="1">
        <v>3.4727190000000001</v>
      </c>
      <c r="E1531" s="1">
        <v>0.28496500000000002</v>
      </c>
      <c r="F1531" s="1">
        <v>3.187754</v>
      </c>
      <c r="G1531" s="1">
        <v>4.167802</v>
      </c>
      <c r="H1531" s="1">
        <v>0.34200199999999997</v>
      </c>
      <c r="I1531" s="1">
        <v>0.63763300000000001</v>
      </c>
      <c r="J1531" s="1">
        <v>0</v>
      </c>
    </row>
    <row r="1532" spans="2:10" x14ac:dyDescent="0.25">
      <c r="B1532" s="1">
        <v>11383.2</v>
      </c>
      <c r="C1532" s="1">
        <v>0.83301999999999998</v>
      </c>
      <c r="D1532" s="1">
        <v>3.4716809999999998</v>
      </c>
      <c r="E1532" s="1">
        <v>0.28452699999999997</v>
      </c>
      <c r="F1532" s="1">
        <v>3.1871529999999999</v>
      </c>
      <c r="G1532" s="1">
        <v>4.1642359999999998</v>
      </c>
      <c r="H1532" s="1">
        <v>0.34128700000000001</v>
      </c>
      <c r="I1532" s="1">
        <v>0.637158</v>
      </c>
      <c r="J1532" s="1">
        <v>0</v>
      </c>
    </row>
    <row r="1533" spans="2:10" x14ac:dyDescent="0.25">
      <c r="B1533" s="1">
        <v>11404.8</v>
      </c>
      <c r="C1533" s="1">
        <v>0.83323599999999998</v>
      </c>
      <c r="D1533" s="1">
        <v>3.4705949999999999</v>
      </c>
      <c r="E1533" s="1">
        <v>0.28406999999999999</v>
      </c>
      <c r="F1533" s="1">
        <v>3.1865260000000002</v>
      </c>
      <c r="G1533" s="1">
        <v>4.1578400000000002</v>
      </c>
      <c r="H1533" s="1">
        <v>0.34032099999999998</v>
      </c>
      <c r="I1533" s="1">
        <v>0.63625299999999996</v>
      </c>
      <c r="J1533" s="1">
        <v>0</v>
      </c>
    </row>
    <row r="1534" spans="2:10" x14ac:dyDescent="0.25">
      <c r="B1534" s="1">
        <v>11426.4</v>
      </c>
      <c r="C1534" s="1">
        <v>0.83267199999999997</v>
      </c>
      <c r="D1534" s="1">
        <v>3.477573</v>
      </c>
      <c r="E1534" s="1">
        <v>0.28761500000000001</v>
      </c>
      <c r="F1534" s="1">
        <v>3.1899579999999998</v>
      </c>
      <c r="G1534" s="1">
        <v>4.1687219999999998</v>
      </c>
      <c r="H1534" s="1">
        <v>0.344777</v>
      </c>
      <c r="I1534" s="1">
        <v>0.637324</v>
      </c>
      <c r="J1534" s="1">
        <v>0</v>
      </c>
    </row>
    <row r="1535" spans="2:10" x14ac:dyDescent="0.25">
      <c r="B1535" s="1">
        <v>11448</v>
      </c>
      <c r="C1535" s="1">
        <v>0.83325499999999997</v>
      </c>
      <c r="D1535" s="1">
        <v>3.4822199999999999</v>
      </c>
      <c r="E1535" s="1">
        <v>0.29021200000000003</v>
      </c>
      <c r="F1535" s="1">
        <v>3.1920090000000001</v>
      </c>
      <c r="G1535" s="1">
        <v>4.174048</v>
      </c>
      <c r="H1535" s="1">
        <v>0.34786899999999998</v>
      </c>
      <c r="I1535" s="1">
        <v>0.63769600000000004</v>
      </c>
      <c r="J1535" s="1">
        <v>0</v>
      </c>
    </row>
    <row r="1536" spans="2:10" x14ac:dyDescent="0.25">
      <c r="B1536" s="1">
        <v>11469.6</v>
      </c>
      <c r="C1536" s="1">
        <v>0.83295799999999998</v>
      </c>
      <c r="D1536" s="1">
        <v>3.4797660000000001</v>
      </c>
      <c r="E1536" s="1">
        <v>0.28979500000000002</v>
      </c>
      <c r="F1536" s="1">
        <v>3.1899709999999999</v>
      </c>
      <c r="G1536" s="1">
        <v>4.1740019999999998</v>
      </c>
      <c r="H1536" s="1">
        <v>0.347611</v>
      </c>
      <c r="I1536" s="1">
        <v>0.63773199999999997</v>
      </c>
      <c r="J1536" s="1">
        <v>0</v>
      </c>
    </row>
    <row r="1537" spans="2:10" x14ac:dyDescent="0.25">
      <c r="B1537" s="1">
        <v>11491.2</v>
      </c>
      <c r="C1537" s="1">
        <v>0.83296300000000001</v>
      </c>
      <c r="D1537" s="1">
        <v>3.479549</v>
      </c>
      <c r="E1537" s="1">
        <v>0.28926600000000002</v>
      </c>
      <c r="F1537" s="1">
        <v>3.1902840000000001</v>
      </c>
      <c r="G1537" s="1">
        <v>4.1732240000000003</v>
      </c>
      <c r="H1537" s="1">
        <v>0.34693299999999999</v>
      </c>
      <c r="I1537" s="1">
        <v>0.63771500000000003</v>
      </c>
      <c r="J1537" s="1">
        <v>0</v>
      </c>
    </row>
    <row r="1538" spans="2:10" x14ac:dyDescent="0.25">
      <c r="B1538" s="1">
        <v>11512.8</v>
      </c>
      <c r="C1538" s="1">
        <v>0.83337300000000003</v>
      </c>
      <c r="D1538" s="1">
        <v>3.4798429999999998</v>
      </c>
      <c r="E1538" s="1">
        <v>0.28908600000000001</v>
      </c>
      <c r="F1538" s="1">
        <v>3.1907570000000001</v>
      </c>
      <c r="G1538" s="1">
        <v>4.1743009999999998</v>
      </c>
      <c r="H1538" s="1">
        <v>0.34677799999999998</v>
      </c>
      <c r="I1538" s="1">
        <v>0.63792099999999996</v>
      </c>
      <c r="J1538" s="1">
        <v>0</v>
      </c>
    </row>
    <row r="1539" spans="2:10" x14ac:dyDescent="0.25">
      <c r="B1539" s="1">
        <v>11534.4</v>
      </c>
      <c r="C1539" s="1">
        <v>0.83284100000000005</v>
      </c>
      <c r="D1539" s="1">
        <v>3.4779939999999998</v>
      </c>
      <c r="E1539" s="1">
        <v>0.28847299999999998</v>
      </c>
      <c r="F1539" s="1">
        <v>3.1895210000000001</v>
      </c>
      <c r="G1539" s="1">
        <v>4.1712490000000004</v>
      </c>
      <c r="H1539" s="1">
        <v>0.345974</v>
      </c>
      <c r="I1539" s="1">
        <v>0.63754599999999995</v>
      </c>
      <c r="J1539" s="1">
        <v>0</v>
      </c>
    </row>
    <row r="1540" spans="2:10" x14ac:dyDescent="0.25">
      <c r="B1540" s="1">
        <v>11556</v>
      </c>
      <c r="C1540" s="1">
        <v>0.83304599999999995</v>
      </c>
      <c r="D1540" s="1">
        <v>3.4778790000000002</v>
      </c>
      <c r="E1540" s="1">
        <v>0.288105</v>
      </c>
      <c r="F1540" s="1">
        <v>3.1897730000000002</v>
      </c>
      <c r="G1540" s="1">
        <v>4.1701600000000001</v>
      </c>
      <c r="H1540" s="1">
        <v>0.34545300000000001</v>
      </c>
      <c r="I1540" s="1">
        <v>0.63745099999999999</v>
      </c>
      <c r="J1540" s="1">
        <v>0</v>
      </c>
    </row>
    <row r="1541" spans="2:10" x14ac:dyDescent="0.25">
      <c r="B1541" s="1">
        <v>11577.6</v>
      </c>
      <c r="C1541" s="1">
        <v>0.83285500000000001</v>
      </c>
      <c r="D1541" s="1">
        <v>3.476769</v>
      </c>
      <c r="E1541" s="1">
        <v>0.287717</v>
      </c>
      <c r="F1541" s="1">
        <v>3.1890520000000002</v>
      </c>
      <c r="G1541" s="1">
        <v>4.1683680000000001</v>
      </c>
      <c r="H1541" s="1">
        <v>0.34494900000000001</v>
      </c>
      <c r="I1541" s="1">
        <v>0.63723600000000002</v>
      </c>
      <c r="J1541" s="1">
        <v>0</v>
      </c>
    </row>
    <row r="1542" spans="2:10" x14ac:dyDescent="0.25">
      <c r="B1542" s="1">
        <v>11599.2</v>
      </c>
      <c r="C1542" s="1">
        <v>0.83266799999999996</v>
      </c>
      <c r="D1542" s="1">
        <v>3.475749</v>
      </c>
      <c r="E1542" s="1">
        <v>0.28715400000000002</v>
      </c>
      <c r="F1542" s="1">
        <v>3.1885949999999998</v>
      </c>
      <c r="G1542" s="1">
        <v>4.170058</v>
      </c>
      <c r="H1542" s="1">
        <v>0.34451500000000002</v>
      </c>
      <c r="I1542" s="1">
        <v>0.63758999999999999</v>
      </c>
      <c r="J1542" s="1">
        <v>0</v>
      </c>
    </row>
    <row r="1543" spans="2:10" x14ac:dyDescent="0.25">
      <c r="B1543" s="1">
        <v>11620.8</v>
      </c>
      <c r="C1543" s="1">
        <v>0.833067</v>
      </c>
      <c r="D1543" s="1">
        <v>3.4751750000000001</v>
      </c>
      <c r="E1543" s="1">
        <v>0.28673199999999999</v>
      </c>
      <c r="F1543" s="1">
        <v>3.1884440000000001</v>
      </c>
      <c r="G1543" s="1">
        <v>4.1652639999999996</v>
      </c>
      <c r="H1543" s="1">
        <v>0.34366999999999998</v>
      </c>
      <c r="I1543" s="1">
        <v>0.63693200000000005</v>
      </c>
      <c r="J1543" s="1">
        <v>0</v>
      </c>
    </row>
    <row r="1544" spans="2:10" x14ac:dyDescent="0.25">
      <c r="B1544" s="1">
        <v>11642.4</v>
      </c>
      <c r="C1544" s="1">
        <v>0.83323499999999995</v>
      </c>
      <c r="D1544" s="1">
        <v>3.4729480000000001</v>
      </c>
      <c r="E1544" s="1">
        <v>0.28623900000000002</v>
      </c>
      <c r="F1544" s="1">
        <v>3.186709</v>
      </c>
      <c r="G1544" s="1">
        <v>4.1648509999999996</v>
      </c>
      <c r="H1544" s="1">
        <v>0.34326499999999999</v>
      </c>
      <c r="I1544" s="1">
        <v>0.63693100000000002</v>
      </c>
      <c r="J1544" s="1">
        <v>0</v>
      </c>
    </row>
    <row r="1545" spans="2:10" x14ac:dyDescent="0.25">
      <c r="B1545" s="1">
        <v>11664</v>
      </c>
      <c r="C1545" s="1">
        <v>0.83302399999999999</v>
      </c>
      <c r="D1545" s="1">
        <v>3.475206</v>
      </c>
      <c r="E1545" s="1">
        <v>0.28633900000000001</v>
      </c>
      <c r="F1545" s="1">
        <v>3.1888670000000001</v>
      </c>
      <c r="G1545" s="1">
        <v>4.1637630000000003</v>
      </c>
      <c r="H1545" s="1">
        <v>0.34307300000000002</v>
      </c>
      <c r="I1545" s="1">
        <v>0.63678199999999996</v>
      </c>
      <c r="J1545" s="1">
        <v>0</v>
      </c>
    </row>
    <row r="1546" spans="2:10" x14ac:dyDescent="0.25">
      <c r="B1546" s="1">
        <v>11685.6</v>
      </c>
      <c r="C1546" s="1">
        <v>0.83357700000000001</v>
      </c>
      <c r="D1546" s="1">
        <v>3.4748739999999998</v>
      </c>
      <c r="E1546" s="1">
        <v>0.28609699999999999</v>
      </c>
      <c r="F1546" s="1">
        <v>3.188777</v>
      </c>
      <c r="G1546" s="1">
        <v>4.1648829999999997</v>
      </c>
      <c r="H1546" s="1">
        <v>0.34290700000000002</v>
      </c>
      <c r="I1546" s="1">
        <v>0.63699600000000001</v>
      </c>
      <c r="J1546" s="1">
        <v>0</v>
      </c>
    </row>
    <row r="1547" spans="2:10" x14ac:dyDescent="0.25">
      <c r="B1547" s="1">
        <v>11707.2</v>
      </c>
      <c r="C1547" s="1">
        <v>0.83344200000000002</v>
      </c>
      <c r="D1547" s="1">
        <v>3.4729709999999998</v>
      </c>
      <c r="E1547" s="1">
        <v>0.28550599999999998</v>
      </c>
      <c r="F1547" s="1">
        <v>3.187465</v>
      </c>
      <c r="G1547" s="1">
        <v>4.1628480000000003</v>
      </c>
      <c r="H1547" s="1">
        <v>0.34222000000000002</v>
      </c>
      <c r="I1547" s="1">
        <v>0.63677099999999998</v>
      </c>
      <c r="J1547" s="1">
        <v>0</v>
      </c>
    </row>
    <row r="1548" spans="2:10" x14ac:dyDescent="0.25">
      <c r="B1548" s="1">
        <v>11728.8</v>
      </c>
      <c r="C1548" s="1">
        <v>0.83257300000000001</v>
      </c>
      <c r="D1548" s="1">
        <v>3.4780570000000002</v>
      </c>
      <c r="E1548" s="1">
        <v>0.28983500000000001</v>
      </c>
      <c r="F1548" s="1">
        <v>3.1882220000000001</v>
      </c>
      <c r="G1548" s="1">
        <v>4.1696580000000001</v>
      </c>
      <c r="H1548" s="1">
        <v>0.34746700000000003</v>
      </c>
      <c r="I1548" s="1">
        <v>0.63703200000000004</v>
      </c>
      <c r="J1548" s="1">
        <v>0</v>
      </c>
    </row>
    <row r="1549" spans="2:10" x14ac:dyDescent="0.25">
      <c r="B1549" s="1">
        <v>11750.4</v>
      </c>
      <c r="C1549" s="1">
        <v>0.83248900000000003</v>
      </c>
      <c r="D1549" s="1">
        <v>3.477052</v>
      </c>
      <c r="E1549" s="1">
        <v>0.29011199999999998</v>
      </c>
      <c r="F1549" s="1">
        <v>3.1869399999999999</v>
      </c>
      <c r="G1549" s="1">
        <v>4.1729450000000003</v>
      </c>
      <c r="H1549" s="1">
        <v>0.34817500000000001</v>
      </c>
      <c r="I1549" s="1">
        <v>0.63746199999999997</v>
      </c>
      <c r="J1549" s="1">
        <v>0</v>
      </c>
    </row>
    <row r="1550" spans="2:10" x14ac:dyDescent="0.25">
      <c r="B1550" s="1">
        <v>11772</v>
      </c>
      <c r="C1550" s="1">
        <v>0.83241600000000004</v>
      </c>
      <c r="D1550" s="1">
        <v>3.4781710000000001</v>
      </c>
      <c r="E1550" s="1">
        <v>0.28984700000000002</v>
      </c>
      <c r="F1550" s="1">
        <v>3.1883240000000002</v>
      </c>
      <c r="G1550" s="1">
        <v>4.1736950000000004</v>
      </c>
      <c r="H1550" s="1">
        <v>0.34780699999999998</v>
      </c>
      <c r="I1550" s="1">
        <v>0.63764799999999999</v>
      </c>
      <c r="J1550" s="1">
        <v>0</v>
      </c>
    </row>
    <row r="1551" spans="2:10" x14ac:dyDescent="0.25">
      <c r="B1551" s="1">
        <v>11793.6</v>
      </c>
      <c r="C1551" s="1">
        <v>0.83229900000000001</v>
      </c>
      <c r="D1551" s="1">
        <v>3.477109</v>
      </c>
      <c r="E1551" s="1">
        <v>0.289275</v>
      </c>
      <c r="F1551" s="1">
        <v>3.1878350000000002</v>
      </c>
      <c r="G1551" s="1">
        <v>4.1743230000000002</v>
      </c>
      <c r="H1551" s="1">
        <v>0.347279</v>
      </c>
      <c r="I1551" s="1">
        <v>0.63784099999999999</v>
      </c>
      <c r="J1551" s="1">
        <v>0</v>
      </c>
    </row>
    <row r="1552" spans="2:10" x14ac:dyDescent="0.25">
      <c r="B1552" s="1">
        <v>11815.2</v>
      </c>
      <c r="C1552" s="1">
        <v>0.832152</v>
      </c>
      <c r="D1552" s="1">
        <v>3.4776959999999999</v>
      </c>
      <c r="E1552" s="1">
        <v>0.28880299999999998</v>
      </c>
      <c r="F1552" s="1">
        <v>3.1888930000000002</v>
      </c>
      <c r="G1552" s="1">
        <v>4.1731439999999997</v>
      </c>
      <c r="H1552" s="1">
        <v>0.34655599999999998</v>
      </c>
      <c r="I1552" s="1">
        <v>0.63776500000000003</v>
      </c>
      <c r="J1552" s="1">
        <v>0</v>
      </c>
    </row>
    <row r="1553" spans="2:10" x14ac:dyDescent="0.25">
      <c r="B1553" s="1">
        <v>11836.8</v>
      </c>
      <c r="C1553" s="1">
        <v>0.83208800000000005</v>
      </c>
      <c r="D1553" s="1">
        <v>3.4807899999999998</v>
      </c>
      <c r="E1553" s="1">
        <v>0.290545</v>
      </c>
      <c r="F1553" s="1">
        <v>3.1902460000000001</v>
      </c>
      <c r="G1553" s="1">
        <v>4.1733399999999996</v>
      </c>
      <c r="H1553" s="1">
        <v>0.34835199999999999</v>
      </c>
      <c r="I1553" s="1">
        <v>0.63749800000000001</v>
      </c>
      <c r="J1553" s="1">
        <v>0</v>
      </c>
    </row>
    <row r="1554" spans="2:10" x14ac:dyDescent="0.25">
      <c r="B1554" s="1">
        <v>11858.4</v>
      </c>
      <c r="C1554" s="1">
        <v>0.832646</v>
      </c>
      <c r="D1554" s="1">
        <v>3.4782380000000002</v>
      </c>
      <c r="E1554" s="1">
        <v>0.29004799999999997</v>
      </c>
      <c r="F1554" s="1">
        <v>3.1881900000000001</v>
      </c>
      <c r="G1554" s="1">
        <v>4.1715600000000004</v>
      </c>
      <c r="H1554" s="1">
        <v>0.34786299999999998</v>
      </c>
      <c r="I1554" s="1">
        <v>0.63728300000000004</v>
      </c>
      <c r="J1554" s="1">
        <v>0</v>
      </c>
    </row>
    <row r="1555" spans="2:10" x14ac:dyDescent="0.25">
      <c r="B1555" s="1">
        <v>11880</v>
      </c>
      <c r="C1555" s="1">
        <v>0.83302799999999999</v>
      </c>
      <c r="D1555" s="1">
        <v>3.476979</v>
      </c>
      <c r="E1555" s="1">
        <v>0.28988900000000001</v>
      </c>
      <c r="F1555" s="1">
        <v>3.1870889999999998</v>
      </c>
      <c r="G1555" s="1">
        <v>4.1709139999999998</v>
      </c>
      <c r="H1555" s="1">
        <v>0.34774500000000003</v>
      </c>
      <c r="I1555" s="1">
        <v>0.63719499999999996</v>
      </c>
      <c r="J1555" s="1">
        <v>0</v>
      </c>
    </row>
    <row r="1556" spans="2:10" x14ac:dyDescent="0.25">
      <c r="B1556" s="1">
        <v>11901.6</v>
      </c>
      <c r="C1556" s="1">
        <v>0.83258699999999997</v>
      </c>
      <c r="D1556" s="1">
        <v>3.4773879999999999</v>
      </c>
      <c r="E1556" s="1">
        <v>0.28942299999999999</v>
      </c>
      <c r="F1556" s="1">
        <v>3.1879650000000002</v>
      </c>
      <c r="G1556" s="1">
        <v>4.169664</v>
      </c>
      <c r="H1556" s="1">
        <v>0.34704099999999999</v>
      </c>
      <c r="I1556" s="1">
        <v>0.637104</v>
      </c>
      <c r="J1556" s="1">
        <v>0</v>
      </c>
    </row>
    <row r="1557" spans="2:10" x14ac:dyDescent="0.25">
      <c r="B1557" s="1">
        <v>11923.2</v>
      </c>
      <c r="C1557" s="1">
        <v>0.83282100000000003</v>
      </c>
      <c r="D1557" s="1">
        <v>3.4778859999999998</v>
      </c>
      <c r="E1557" s="1">
        <v>0.28958</v>
      </c>
      <c r="F1557" s="1">
        <v>3.1883059999999999</v>
      </c>
      <c r="G1557" s="1">
        <v>4.1720649999999999</v>
      </c>
      <c r="H1557" s="1">
        <v>0.34738000000000002</v>
      </c>
      <c r="I1557" s="1">
        <v>0.63744800000000001</v>
      </c>
      <c r="J1557" s="1">
        <v>0</v>
      </c>
    </row>
    <row r="1558" spans="2:10" x14ac:dyDescent="0.25">
      <c r="B1558" s="1">
        <v>11944.8</v>
      </c>
      <c r="C1558" s="1">
        <v>0.832426</v>
      </c>
      <c r="D1558" s="1">
        <v>3.480172</v>
      </c>
      <c r="E1558" s="1">
        <v>0.2903</v>
      </c>
      <c r="F1558" s="1">
        <v>3.1898710000000001</v>
      </c>
      <c r="G1558" s="1">
        <v>4.1762879999999996</v>
      </c>
      <c r="H1558" s="1">
        <v>0.34836699999999998</v>
      </c>
      <c r="I1558" s="1">
        <v>0.63798699999999997</v>
      </c>
      <c r="J1558" s="1">
        <v>0</v>
      </c>
    </row>
    <row r="1559" spans="2:10" x14ac:dyDescent="0.25">
      <c r="B1559" s="1">
        <v>11966.4</v>
      </c>
      <c r="C1559" s="1">
        <v>0.832376</v>
      </c>
      <c r="D1559" s="1">
        <v>3.481992</v>
      </c>
      <c r="E1559" s="1">
        <v>0.29066799999999998</v>
      </c>
      <c r="F1559" s="1">
        <v>3.1913239999999998</v>
      </c>
      <c r="G1559" s="1">
        <v>4.1801680000000001</v>
      </c>
      <c r="H1559" s="1">
        <v>0.34894999999999998</v>
      </c>
      <c r="I1559" s="1">
        <v>0.63853599999999999</v>
      </c>
      <c r="J1559" s="1">
        <v>0</v>
      </c>
    </row>
    <row r="1560" spans="2:10" x14ac:dyDescent="0.25">
      <c r="B1560" s="1">
        <v>11988</v>
      </c>
      <c r="C1560" s="1">
        <v>0.832507</v>
      </c>
      <c r="D1560" s="1">
        <v>3.4813779999999999</v>
      </c>
      <c r="E1560" s="1">
        <v>0.29046899999999998</v>
      </c>
      <c r="F1560" s="1">
        <v>3.190909</v>
      </c>
      <c r="G1560" s="1">
        <v>4.1775779999999996</v>
      </c>
      <c r="H1560" s="1">
        <v>0.34855700000000001</v>
      </c>
      <c r="I1560" s="1">
        <v>0.63817000000000002</v>
      </c>
      <c r="J1560" s="1">
        <v>0</v>
      </c>
    </row>
    <row r="1561" spans="2:10" x14ac:dyDescent="0.25">
      <c r="B1561" s="1">
        <v>12009.6</v>
      </c>
      <c r="C1561" s="1">
        <v>0.83264499999999997</v>
      </c>
      <c r="D1561" s="1">
        <v>3.4800249999999999</v>
      </c>
      <c r="E1561" s="1">
        <v>0.29004600000000003</v>
      </c>
      <c r="F1561" s="1">
        <v>3.1899790000000001</v>
      </c>
      <c r="G1561" s="1">
        <v>4.1752310000000001</v>
      </c>
      <c r="H1561" s="1">
        <v>0.34798899999999999</v>
      </c>
      <c r="I1561" s="1">
        <v>0.63787400000000005</v>
      </c>
      <c r="J1561" s="1">
        <v>0</v>
      </c>
    </row>
    <row r="1562" spans="2:10" x14ac:dyDescent="0.25">
      <c r="B1562" s="1">
        <v>12031.2</v>
      </c>
      <c r="C1562" s="1">
        <v>0.832785</v>
      </c>
      <c r="D1562" s="1">
        <v>3.4780280000000001</v>
      </c>
      <c r="E1562" s="1">
        <v>0.28942400000000001</v>
      </c>
      <c r="F1562" s="1">
        <v>3.1886049999999999</v>
      </c>
      <c r="G1562" s="1">
        <v>4.1721029999999999</v>
      </c>
      <c r="H1562" s="1">
        <v>0.34718100000000002</v>
      </c>
      <c r="I1562" s="1">
        <v>0.63748700000000003</v>
      </c>
      <c r="J1562" s="1">
        <v>0</v>
      </c>
    </row>
    <row r="1563" spans="2:10" x14ac:dyDescent="0.25">
      <c r="B1563" s="1">
        <v>12052.8</v>
      </c>
      <c r="C1563" s="1">
        <v>0.83326999999999996</v>
      </c>
      <c r="D1563" s="1">
        <v>3.4780329999999999</v>
      </c>
      <c r="E1563" s="1">
        <v>0.289383</v>
      </c>
      <c r="F1563" s="1">
        <v>3.18865</v>
      </c>
      <c r="G1563" s="1">
        <v>4.1668909999999997</v>
      </c>
      <c r="H1563" s="1">
        <v>0.34669800000000001</v>
      </c>
      <c r="I1563" s="1">
        <v>0.63669900000000001</v>
      </c>
      <c r="J1563" s="1">
        <v>0</v>
      </c>
    </row>
    <row r="1564" spans="2:10" x14ac:dyDescent="0.25">
      <c r="B1564" s="1">
        <v>12074.4</v>
      </c>
      <c r="C1564" s="1">
        <v>0.83324600000000004</v>
      </c>
      <c r="D1564" s="1">
        <v>3.4776020000000001</v>
      </c>
      <c r="E1564" s="1">
        <v>0.28886400000000001</v>
      </c>
      <c r="F1564" s="1">
        <v>3.1887379999999999</v>
      </c>
      <c r="G1564" s="1">
        <v>4.169467</v>
      </c>
      <c r="H1564" s="1">
        <v>0.346333</v>
      </c>
      <c r="I1564" s="1">
        <v>0.63718900000000001</v>
      </c>
      <c r="J1564" s="1">
        <v>0</v>
      </c>
    </row>
    <row r="1565" spans="2:10" x14ac:dyDescent="0.25">
      <c r="B1565" s="1">
        <v>12096</v>
      </c>
      <c r="C1565" s="1">
        <v>0.83290600000000004</v>
      </c>
      <c r="D1565" s="1">
        <v>3.4803039999999998</v>
      </c>
      <c r="E1565" s="1">
        <v>0.29133599999999998</v>
      </c>
      <c r="F1565" s="1">
        <v>3.1889690000000002</v>
      </c>
      <c r="G1565" s="1">
        <v>4.175249</v>
      </c>
      <c r="H1565" s="1">
        <v>0.34950900000000001</v>
      </c>
      <c r="I1565" s="1">
        <v>0.63762300000000005</v>
      </c>
      <c r="J1565" s="1">
        <v>0</v>
      </c>
    </row>
    <row r="1566" spans="2:10" x14ac:dyDescent="0.25">
      <c r="B1566" s="1">
        <v>12117.6</v>
      </c>
      <c r="C1566" s="1">
        <v>0.83272599999999997</v>
      </c>
      <c r="D1566" s="1">
        <v>3.4811030000000001</v>
      </c>
      <c r="E1566" s="1">
        <v>0.291464</v>
      </c>
      <c r="F1566" s="1">
        <v>3.1896390000000001</v>
      </c>
      <c r="G1566" s="1">
        <v>4.1731730000000002</v>
      </c>
      <c r="H1566" s="1">
        <v>0.34941</v>
      </c>
      <c r="I1566" s="1">
        <v>0.63729400000000003</v>
      </c>
      <c r="J1566" s="1">
        <v>0</v>
      </c>
    </row>
    <row r="1567" spans="2:10" x14ac:dyDescent="0.25">
      <c r="B1567" s="1">
        <v>12139.2</v>
      </c>
      <c r="C1567" s="1">
        <v>0.83232700000000004</v>
      </c>
      <c r="D1567" s="1">
        <v>3.482199</v>
      </c>
      <c r="E1567" s="1">
        <v>0.29127799999999998</v>
      </c>
      <c r="F1567" s="1">
        <v>3.1909209999999999</v>
      </c>
      <c r="G1567" s="1">
        <v>4.1771029999999998</v>
      </c>
      <c r="H1567" s="1">
        <v>0.34940599999999999</v>
      </c>
      <c r="I1567" s="1">
        <v>0.63795000000000002</v>
      </c>
      <c r="J1567" s="1">
        <v>0</v>
      </c>
    </row>
    <row r="1568" spans="2:10" x14ac:dyDescent="0.25">
      <c r="B1568" s="1">
        <v>12160.8</v>
      </c>
      <c r="C1568" s="1">
        <v>0.83267800000000003</v>
      </c>
      <c r="D1568" s="1">
        <v>3.485436</v>
      </c>
      <c r="E1568" s="1">
        <v>0.29211900000000002</v>
      </c>
      <c r="F1568" s="1">
        <v>3.1933180000000001</v>
      </c>
      <c r="G1568" s="1">
        <v>4.1785589999999999</v>
      </c>
      <c r="H1568" s="1">
        <v>0.35021000000000002</v>
      </c>
      <c r="I1568" s="1">
        <v>0.63805800000000001</v>
      </c>
      <c r="J1568" s="1">
        <v>0</v>
      </c>
    </row>
    <row r="1569" spans="2:10" x14ac:dyDescent="0.25">
      <c r="B1569" s="1">
        <v>12182.4</v>
      </c>
      <c r="C1569" s="1">
        <v>0.83269099999999996</v>
      </c>
      <c r="D1569" s="1">
        <v>3.4849950000000001</v>
      </c>
      <c r="E1569" s="1">
        <v>0.29183999999999999</v>
      </c>
      <c r="F1569" s="1">
        <v>3.1931539999999998</v>
      </c>
      <c r="G1569" s="1">
        <v>4.1774209999999998</v>
      </c>
      <c r="H1569" s="1">
        <v>0.349825</v>
      </c>
      <c r="I1569" s="1">
        <v>0.63793299999999997</v>
      </c>
      <c r="J1569" s="1">
        <v>0</v>
      </c>
    </row>
    <row r="1570" spans="2:10" x14ac:dyDescent="0.25">
      <c r="B1570" s="1">
        <v>12204</v>
      </c>
      <c r="C1570" s="1">
        <v>0.83233100000000004</v>
      </c>
      <c r="D1570" s="1">
        <v>3.4831319999999999</v>
      </c>
      <c r="E1570" s="1">
        <v>0.29155900000000001</v>
      </c>
      <c r="F1570" s="1">
        <v>3.191573</v>
      </c>
      <c r="G1570" s="1">
        <v>4.1816529999999998</v>
      </c>
      <c r="H1570" s="1">
        <v>0.35002899999999998</v>
      </c>
      <c r="I1570" s="1">
        <v>0.63860399999999995</v>
      </c>
      <c r="J1570" s="1">
        <v>0</v>
      </c>
    </row>
    <row r="1571" spans="2:10" x14ac:dyDescent="0.25">
      <c r="B1571" s="1">
        <v>12225.6</v>
      </c>
      <c r="C1571" s="1">
        <v>0.83212799999999998</v>
      </c>
      <c r="D1571" s="1">
        <v>3.480877</v>
      </c>
      <c r="E1571" s="1">
        <v>0.29116900000000001</v>
      </c>
      <c r="F1571" s="1">
        <v>3.189708</v>
      </c>
      <c r="G1571" s="1">
        <v>4.1778079999999997</v>
      </c>
      <c r="H1571" s="1">
        <v>0.349466</v>
      </c>
      <c r="I1571" s="1">
        <v>0.63805699999999999</v>
      </c>
      <c r="J1571" s="1">
        <v>0</v>
      </c>
    </row>
    <row r="1572" spans="2:10" x14ac:dyDescent="0.25">
      <c r="B1572" s="1">
        <v>12247.2</v>
      </c>
      <c r="C1572" s="1">
        <v>0.83251699999999995</v>
      </c>
      <c r="D1572" s="1">
        <v>3.48428</v>
      </c>
      <c r="E1572" s="1">
        <v>0.29119499999999998</v>
      </c>
      <c r="F1572" s="1">
        <v>3.193085</v>
      </c>
      <c r="G1572" s="1">
        <v>4.1803990000000004</v>
      </c>
      <c r="H1572" s="1">
        <v>0.34937200000000002</v>
      </c>
      <c r="I1572" s="1">
        <v>0.63850399999999996</v>
      </c>
      <c r="J1572" s="1">
        <v>0</v>
      </c>
    </row>
    <row r="1573" spans="2:10" x14ac:dyDescent="0.25">
      <c r="B1573" s="1">
        <v>12268.8</v>
      </c>
      <c r="C1573" s="1">
        <v>0.83241200000000004</v>
      </c>
      <c r="D1573" s="1">
        <v>3.4848530000000002</v>
      </c>
      <c r="E1573" s="1">
        <v>0.29242000000000001</v>
      </c>
      <c r="F1573" s="1">
        <v>3.1924329999999999</v>
      </c>
      <c r="G1573" s="1">
        <v>4.1832310000000001</v>
      </c>
      <c r="H1573" s="1">
        <v>0.351022</v>
      </c>
      <c r="I1573" s="1">
        <v>0.63870199999999999</v>
      </c>
      <c r="J1573" s="1">
        <v>0</v>
      </c>
    </row>
    <row r="1574" spans="2:10" x14ac:dyDescent="0.25">
      <c r="B1574" s="1">
        <v>12290.4</v>
      </c>
      <c r="C1574" s="1">
        <v>0.83325899999999997</v>
      </c>
      <c r="D1574" s="1">
        <v>3.4841700000000002</v>
      </c>
      <c r="E1574" s="1">
        <v>0.29212199999999999</v>
      </c>
      <c r="F1574" s="1">
        <v>3.1920480000000002</v>
      </c>
      <c r="G1574" s="1">
        <v>4.1808779999999999</v>
      </c>
      <c r="H1574" s="1">
        <v>0.35053600000000001</v>
      </c>
      <c r="I1574" s="1">
        <v>0.63839000000000001</v>
      </c>
      <c r="J1574" s="1">
        <v>0</v>
      </c>
    </row>
    <row r="1575" spans="2:10" x14ac:dyDescent="0.25">
      <c r="B1575" s="1">
        <v>12312</v>
      </c>
      <c r="C1575" s="1">
        <v>0.83315600000000001</v>
      </c>
      <c r="D1575" s="1">
        <v>3.482707</v>
      </c>
      <c r="E1575" s="1">
        <v>0.29166799999999998</v>
      </c>
      <c r="F1575" s="1">
        <v>3.1910400000000001</v>
      </c>
      <c r="G1575" s="1">
        <v>4.1748500000000002</v>
      </c>
      <c r="H1575" s="1">
        <v>0.34963300000000003</v>
      </c>
      <c r="I1575" s="1">
        <v>0.63753599999999999</v>
      </c>
      <c r="J1575" s="1">
        <v>0</v>
      </c>
    </row>
    <row r="1576" spans="2:10" x14ac:dyDescent="0.25">
      <c r="B1576" s="1">
        <v>12333.6</v>
      </c>
      <c r="C1576" s="1">
        <v>0.83313499999999996</v>
      </c>
      <c r="D1576" s="1">
        <v>3.4813130000000001</v>
      </c>
      <c r="E1576" s="1">
        <v>0.291215</v>
      </c>
      <c r="F1576" s="1">
        <v>3.1900979999999999</v>
      </c>
      <c r="G1576" s="1">
        <v>4.1757850000000003</v>
      </c>
      <c r="H1576" s="1">
        <v>0.34930800000000001</v>
      </c>
      <c r="I1576" s="1">
        <v>0.63774600000000004</v>
      </c>
      <c r="J1576" s="1">
        <v>0</v>
      </c>
    </row>
    <row r="1577" spans="2:10" x14ac:dyDescent="0.25">
      <c r="B1577" s="1">
        <v>12355.2</v>
      </c>
      <c r="C1577" s="1">
        <v>0.83332099999999998</v>
      </c>
      <c r="D1577" s="1">
        <v>3.4818229999999999</v>
      </c>
      <c r="E1577" s="1">
        <v>0.29132400000000003</v>
      </c>
      <c r="F1577" s="1">
        <v>3.190499</v>
      </c>
      <c r="G1577" s="1">
        <v>4.17631</v>
      </c>
      <c r="H1577" s="1">
        <v>0.34943200000000002</v>
      </c>
      <c r="I1577" s="1">
        <v>0.63781299999999996</v>
      </c>
      <c r="J1577" s="1">
        <v>0</v>
      </c>
    </row>
    <row r="1578" spans="2:10" x14ac:dyDescent="0.25">
      <c r="B1578" s="1">
        <v>12376.8</v>
      </c>
      <c r="C1578" s="1">
        <v>0.83352700000000002</v>
      </c>
      <c r="D1578" s="1">
        <v>3.4827620000000001</v>
      </c>
      <c r="E1578" s="1">
        <v>0.29149199999999997</v>
      </c>
      <c r="F1578" s="1">
        <v>3.1912690000000001</v>
      </c>
      <c r="G1578" s="1">
        <v>4.174823</v>
      </c>
      <c r="H1578" s="1">
        <v>0.34941499999999998</v>
      </c>
      <c r="I1578" s="1">
        <v>0.63756800000000002</v>
      </c>
      <c r="J1578" s="1">
        <v>0</v>
      </c>
    </row>
    <row r="1579" spans="2:10" x14ac:dyDescent="0.25">
      <c r="B1579" s="1">
        <v>12398.4</v>
      </c>
      <c r="C1579" s="1">
        <v>0.83348900000000004</v>
      </c>
      <c r="D1579" s="1">
        <v>3.482939</v>
      </c>
      <c r="E1579" s="1">
        <v>0.29141800000000001</v>
      </c>
      <c r="F1579" s="1">
        <v>3.1915209999999998</v>
      </c>
      <c r="G1579" s="1">
        <v>4.1751779999999998</v>
      </c>
      <c r="H1579" s="1">
        <v>0.34933799999999998</v>
      </c>
      <c r="I1579" s="1">
        <v>0.63763999999999998</v>
      </c>
      <c r="J1579" s="1">
        <v>0</v>
      </c>
    </row>
    <row r="1580" spans="2:10" x14ac:dyDescent="0.25">
      <c r="B1580" s="1">
        <v>12420</v>
      </c>
      <c r="C1580" s="1">
        <v>0.83338500000000004</v>
      </c>
      <c r="D1580" s="1">
        <v>3.4818020000000001</v>
      </c>
      <c r="E1580" s="1">
        <v>0.291186</v>
      </c>
      <c r="F1580" s="1">
        <v>3.1906159999999999</v>
      </c>
      <c r="G1580" s="1">
        <v>4.1746720000000002</v>
      </c>
      <c r="H1580" s="1">
        <v>0.349132</v>
      </c>
      <c r="I1580" s="1">
        <v>0.63758999999999999</v>
      </c>
      <c r="J1580" s="1">
        <v>0</v>
      </c>
    </row>
    <row r="1581" spans="2:10" x14ac:dyDescent="0.25">
      <c r="B1581" s="1">
        <v>12441.6</v>
      </c>
      <c r="C1581" s="1">
        <v>0.83317399999999997</v>
      </c>
      <c r="D1581" s="1">
        <v>3.480442</v>
      </c>
      <c r="E1581" s="1">
        <v>0.29062100000000002</v>
      </c>
      <c r="F1581" s="1">
        <v>3.1898209999999998</v>
      </c>
      <c r="G1581" s="1">
        <v>4.1729430000000001</v>
      </c>
      <c r="H1581" s="1">
        <v>0.34844599999999998</v>
      </c>
      <c r="I1581" s="1">
        <v>0.63741599999999998</v>
      </c>
      <c r="J1581" s="1">
        <v>0</v>
      </c>
    </row>
    <row r="1582" spans="2:10" x14ac:dyDescent="0.25">
      <c r="B1582" s="1">
        <v>12463.2</v>
      </c>
      <c r="C1582" s="1">
        <v>0.83295699999999995</v>
      </c>
      <c r="D1582" s="1">
        <v>3.4818699999999998</v>
      </c>
      <c r="E1582" s="1">
        <v>0.29014699999999999</v>
      </c>
      <c r="F1582" s="1">
        <v>3.1917219999999999</v>
      </c>
      <c r="G1582" s="1">
        <v>4.1727809999999996</v>
      </c>
      <c r="H1582" s="1">
        <v>0.347721</v>
      </c>
      <c r="I1582" s="1">
        <v>0.63751000000000002</v>
      </c>
      <c r="J1582" s="1">
        <v>0</v>
      </c>
    </row>
    <row r="1583" spans="2:10" x14ac:dyDescent="0.25">
      <c r="B1583" s="1">
        <v>12484.8</v>
      </c>
      <c r="C1583" s="1">
        <v>0.833449</v>
      </c>
      <c r="D1583" s="1">
        <v>3.4812419999999999</v>
      </c>
      <c r="E1583" s="1">
        <v>0.28973199999999999</v>
      </c>
      <c r="F1583" s="1">
        <v>3.1915110000000002</v>
      </c>
      <c r="G1583" s="1">
        <v>4.1737770000000003</v>
      </c>
      <c r="H1583" s="1">
        <v>0.34736899999999998</v>
      </c>
      <c r="I1583" s="1">
        <v>0.63773500000000005</v>
      </c>
      <c r="J1583" s="1">
        <v>0</v>
      </c>
    </row>
    <row r="1584" spans="2:10" x14ac:dyDescent="0.25">
      <c r="B1584" s="1">
        <v>12506.4</v>
      </c>
      <c r="C1584" s="1">
        <v>0.83348199999999995</v>
      </c>
      <c r="D1584" s="1">
        <v>3.4793029999999998</v>
      </c>
      <c r="E1584" s="1">
        <v>0.28934500000000002</v>
      </c>
      <c r="F1584" s="1">
        <v>3.1899570000000002</v>
      </c>
      <c r="G1584" s="1">
        <v>4.1708100000000004</v>
      </c>
      <c r="H1584" s="1">
        <v>0.34685300000000002</v>
      </c>
      <c r="I1584" s="1">
        <v>0.63732599999999995</v>
      </c>
      <c r="J1584" s="1">
        <v>0</v>
      </c>
    </row>
    <row r="1585" spans="2:10" x14ac:dyDescent="0.25">
      <c r="B1585" s="1">
        <v>12528</v>
      </c>
      <c r="C1585" s="1">
        <v>0.83377199999999996</v>
      </c>
      <c r="D1585" s="1">
        <v>3.4805440000000001</v>
      </c>
      <c r="E1585" s="1">
        <v>0.28894799999999998</v>
      </c>
      <c r="F1585" s="1">
        <v>3.1915960000000001</v>
      </c>
      <c r="G1585" s="1">
        <v>4.1711619999999998</v>
      </c>
      <c r="H1585" s="1">
        <v>0.34628199999999998</v>
      </c>
      <c r="I1585" s="1">
        <v>0.63748000000000005</v>
      </c>
      <c r="J1585" s="1">
        <v>0</v>
      </c>
    </row>
    <row r="1586" spans="2:10" x14ac:dyDescent="0.25">
      <c r="B1586" s="1">
        <v>12549.6</v>
      </c>
      <c r="C1586" s="1">
        <v>0.83382900000000004</v>
      </c>
      <c r="D1586" s="1">
        <v>3.4832559999999999</v>
      </c>
      <c r="E1586" s="1">
        <v>0.29096699999999998</v>
      </c>
      <c r="F1586" s="1">
        <v>3.1922890000000002</v>
      </c>
      <c r="G1586" s="1">
        <v>4.174169</v>
      </c>
      <c r="H1586" s="1">
        <v>0.34868100000000002</v>
      </c>
      <c r="I1586" s="1">
        <v>0.63758099999999995</v>
      </c>
      <c r="J1586" s="1">
        <v>0</v>
      </c>
    </row>
    <row r="1587" spans="2:10" x14ac:dyDescent="0.25">
      <c r="B1587" s="1">
        <v>12571.2</v>
      </c>
      <c r="C1587" s="1">
        <v>0.83393799999999996</v>
      </c>
      <c r="D1587" s="1">
        <v>3.4821979999999999</v>
      </c>
      <c r="E1587" s="1">
        <v>0.29056500000000002</v>
      </c>
      <c r="F1587" s="1">
        <v>3.1916329999999999</v>
      </c>
      <c r="G1587" s="1">
        <v>4.1728329999999998</v>
      </c>
      <c r="H1587" s="1">
        <v>0.34819299999999997</v>
      </c>
      <c r="I1587" s="1">
        <v>0.63744000000000001</v>
      </c>
      <c r="J1587" s="1">
        <v>0</v>
      </c>
    </row>
    <row r="1588" spans="2:10" x14ac:dyDescent="0.25">
      <c r="B1588" s="1">
        <v>12592.8</v>
      </c>
      <c r="C1588" s="1">
        <v>0.83436699999999997</v>
      </c>
      <c r="D1588" s="1">
        <v>3.4826800000000002</v>
      </c>
      <c r="E1588" s="1">
        <v>0.29063299999999997</v>
      </c>
      <c r="F1588" s="1">
        <v>3.1920470000000001</v>
      </c>
      <c r="G1588" s="1">
        <v>4.1706120000000002</v>
      </c>
      <c r="H1588" s="1">
        <v>0.34804200000000002</v>
      </c>
      <c r="I1588" s="1">
        <v>0.63709499999999997</v>
      </c>
      <c r="J1588" s="1">
        <v>0</v>
      </c>
    </row>
    <row r="1589" spans="2:10" x14ac:dyDescent="0.25">
      <c r="B1589" s="1">
        <v>12614.4</v>
      </c>
      <c r="C1589" s="1">
        <v>0.83464700000000003</v>
      </c>
      <c r="D1589" s="1">
        <v>3.4840170000000001</v>
      </c>
      <c r="E1589" s="1">
        <v>0.29019099999999998</v>
      </c>
      <c r="F1589" s="1">
        <v>3.1938260000000001</v>
      </c>
      <c r="G1589" s="1">
        <v>4.1685990000000004</v>
      </c>
      <c r="H1589" s="1">
        <v>0.34721099999999999</v>
      </c>
      <c r="I1589" s="1">
        <v>0.63689799999999996</v>
      </c>
      <c r="J1589" s="1">
        <v>0</v>
      </c>
    </row>
    <row r="1590" spans="2:10" x14ac:dyDescent="0.25">
      <c r="B1590" s="1">
        <v>12636</v>
      </c>
      <c r="C1590" s="1">
        <v>0.83399599999999996</v>
      </c>
      <c r="D1590" s="1">
        <v>3.48678</v>
      </c>
      <c r="E1590" s="1">
        <v>0.29150999999999999</v>
      </c>
      <c r="F1590" s="1">
        <v>3.195271</v>
      </c>
      <c r="G1590" s="1">
        <v>4.1768919999999996</v>
      </c>
      <c r="H1590" s="1">
        <v>0.34920600000000002</v>
      </c>
      <c r="I1590" s="1">
        <v>0.63794799999999996</v>
      </c>
      <c r="J1590" s="1">
        <v>0</v>
      </c>
    </row>
    <row r="1591" spans="2:10" x14ac:dyDescent="0.25">
      <c r="B1591" s="1">
        <v>12657.6</v>
      </c>
      <c r="C1591" s="1">
        <v>0.83421100000000004</v>
      </c>
      <c r="D1591" s="1">
        <v>3.4872179999999999</v>
      </c>
      <c r="E1591" s="1">
        <v>0.29149999999999998</v>
      </c>
      <c r="F1591" s="1">
        <v>3.195719</v>
      </c>
      <c r="G1591" s="1">
        <v>4.1759120000000003</v>
      </c>
      <c r="H1591" s="1">
        <v>0.34906799999999999</v>
      </c>
      <c r="I1591" s="1">
        <v>0.63780700000000001</v>
      </c>
      <c r="J1591" s="1">
        <v>0</v>
      </c>
    </row>
    <row r="1592" spans="2:10" x14ac:dyDescent="0.25">
      <c r="B1592" s="1">
        <v>12679.2</v>
      </c>
      <c r="C1592" s="1">
        <v>0.83386199999999999</v>
      </c>
      <c r="D1592" s="1">
        <v>3.484572</v>
      </c>
      <c r="E1592" s="1">
        <v>0.291217</v>
      </c>
      <c r="F1592" s="1">
        <v>3.1933549999999999</v>
      </c>
      <c r="G1592" s="1">
        <v>4.1766730000000001</v>
      </c>
      <c r="H1592" s="1">
        <v>0.34905900000000001</v>
      </c>
      <c r="I1592" s="1">
        <v>0.63793599999999995</v>
      </c>
      <c r="J1592" s="1">
        <v>0</v>
      </c>
    </row>
    <row r="1593" spans="2:10" x14ac:dyDescent="0.25">
      <c r="B1593" s="1">
        <v>12700.8</v>
      </c>
      <c r="C1593" s="1">
        <v>0.83383499999999999</v>
      </c>
      <c r="D1593" s="1">
        <v>3.48353</v>
      </c>
      <c r="E1593" s="1">
        <v>0.290939</v>
      </c>
      <c r="F1593" s="1">
        <v>3.1925919999999999</v>
      </c>
      <c r="G1593" s="1">
        <v>4.1757669999999996</v>
      </c>
      <c r="H1593" s="1">
        <v>0.34875299999999998</v>
      </c>
      <c r="I1593" s="1">
        <v>0.63783599999999996</v>
      </c>
      <c r="J1593" s="1">
        <v>0</v>
      </c>
    </row>
    <row r="1594" spans="2:10" x14ac:dyDescent="0.25">
      <c r="B1594" s="1">
        <v>12722.4</v>
      </c>
      <c r="C1594" s="1">
        <v>0.834063</v>
      </c>
      <c r="D1594" s="1">
        <v>3.4822229999999998</v>
      </c>
      <c r="E1594" s="1">
        <v>0.290576</v>
      </c>
      <c r="F1594" s="1">
        <v>3.191646</v>
      </c>
      <c r="G1594" s="1">
        <v>4.1730840000000002</v>
      </c>
      <c r="H1594" s="1">
        <v>0.34822599999999998</v>
      </c>
      <c r="I1594" s="1">
        <v>0.63747600000000004</v>
      </c>
      <c r="J1594" s="1">
        <v>0</v>
      </c>
    </row>
    <row r="1595" spans="2:10" x14ac:dyDescent="0.25">
      <c r="B1595" s="1">
        <v>12744</v>
      </c>
      <c r="C1595" s="1">
        <v>0.83391800000000005</v>
      </c>
      <c r="D1595" s="1">
        <v>3.4844460000000002</v>
      </c>
      <c r="E1595" s="1">
        <v>0.29074100000000003</v>
      </c>
      <c r="F1595" s="1">
        <v>3.193705</v>
      </c>
      <c r="G1595" s="1">
        <v>4.1747120000000004</v>
      </c>
      <c r="H1595" s="1">
        <v>0.34833700000000001</v>
      </c>
      <c r="I1595" s="1">
        <v>0.63772899999999999</v>
      </c>
      <c r="J1595" s="1">
        <v>0</v>
      </c>
    </row>
    <row r="1596" spans="2:10" x14ac:dyDescent="0.25">
      <c r="B1596" s="1">
        <v>12765.6</v>
      </c>
      <c r="C1596" s="1">
        <v>0.833978</v>
      </c>
      <c r="D1596" s="1">
        <v>3.4845419999999998</v>
      </c>
      <c r="E1596" s="1">
        <v>0.29065400000000002</v>
      </c>
      <c r="F1596" s="1">
        <v>3.1938879999999998</v>
      </c>
      <c r="G1596" s="1">
        <v>4.1764650000000003</v>
      </c>
      <c r="H1596" s="1">
        <v>0.34836899999999998</v>
      </c>
      <c r="I1596" s="1">
        <v>0.63801600000000003</v>
      </c>
      <c r="J1596" s="1">
        <v>0</v>
      </c>
    </row>
    <row r="1597" spans="2:10" x14ac:dyDescent="0.25">
      <c r="B1597" s="1">
        <v>12787.2</v>
      </c>
      <c r="C1597" s="1">
        <v>0.83381700000000003</v>
      </c>
      <c r="D1597" s="1">
        <v>3.484057</v>
      </c>
      <c r="E1597" s="1">
        <v>0.29045500000000002</v>
      </c>
      <c r="F1597" s="1">
        <v>3.1936019999999998</v>
      </c>
      <c r="G1597" s="1">
        <v>4.1741640000000002</v>
      </c>
      <c r="H1597" s="1">
        <v>0.34798699999999999</v>
      </c>
      <c r="I1597" s="1">
        <v>0.63769600000000004</v>
      </c>
      <c r="J1597" s="1">
        <v>0</v>
      </c>
    </row>
    <row r="1598" spans="2:10" x14ac:dyDescent="0.25">
      <c r="B1598" s="1">
        <v>12808.8</v>
      </c>
      <c r="C1598" s="1">
        <v>0.83376600000000001</v>
      </c>
      <c r="D1598" s="1">
        <v>3.4827340000000002</v>
      </c>
      <c r="E1598" s="1">
        <v>0.29008299999999998</v>
      </c>
      <c r="F1598" s="1">
        <v>3.1926510000000001</v>
      </c>
      <c r="G1598" s="1">
        <v>4.1730340000000004</v>
      </c>
      <c r="H1598" s="1">
        <v>0.34758</v>
      </c>
      <c r="I1598" s="1">
        <v>0.63757600000000003</v>
      </c>
      <c r="J1598" s="1">
        <v>0</v>
      </c>
    </row>
    <row r="1599" spans="2:10" x14ac:dyDescent="0.25">
      <c r="B1599" s="1">
        <v>12830.4</v>
      </c>
      <c r="C1599" s="1">
        <v>0.833623</v>
      </c>
      <c r="D1599" s="1">
        <v>3.4849540000000001</v>
      </c>
      <c r="E1599" s="1">
        <v>0.29018899999999997</v>
      </c>
      <c r="F1599" s="1">
        <v>3.1947649999999999</v>
      </c>
      <c r="G1599" s="1">
        <v>4.1751129999999996</v>
      </c>
      <c r="H1599" s="1">
        <v>0.34765800000000002</v>
      </c>
      <c r="I1599" s="1">
        <v>0.63790899999999995</v>
      </c>
      <c r="J1599" s="1">
        <v>0</v>
      </c>
    </row>
    <row r="1600" spans="2:10" x14ac:dyDescent="0.25">
      <c r="B1600" s="1">
        <v>12852</v>
      </c>
      <c r="C1600" s="1">
        <v>0.83379300000000001</v>
      </c>
      <c r="D1600" s="1">
        <v>3.4859599999999999</v>
      </c>
      <c r="E1600" s="1">
        <v>0.29112900000000003</v>
      </c>
      <c r="F1600" s="1">
        <v>3.1948300000000001</v>
      </c>
      <c r="G1600" s="1">
        <v>4.1775900000000004</v>
      </c>
      <c r="H1600" s="1">
        <v>0.34889100000000001</v>
      </c>
      <c r="I1600" s="1">
        <v>0.63811700000000005</v>
      </c>
      <c r="J1600" s="1">
        <v>0</v>
      </c>
    </row>
    <row r="1601" spans="2:10" x14ac:dyDescent="0.25">
      <c r="B1601" s="1">
        <v>12873.6</v>
      </c>
      <c r="C1601" s="1">
        <v>0.83365299999999998</v>
      </c>
      <c r="D1601" s="1">
        <v>3.4853170000000002</v>
      </c>
      <c r="E1601" s="1">
        <v>0.290682</v>
      </c>
      <c r="F1601" s="1">
        <v>3.1946349999999999</v>
      </c>
      <c r="G1601" s="1">
        <v>4.1790529999999997</v>
      </c>
      <c r="H1601" s="1">
        <v>0.34854099999999999</v>
      </c>
      <c r="I1601" s="1">
        <v>0.63841899999999996</v>
      </c>
      <c r="J1601" s="1">
        <v>0</v>
      </c>
    </row>
    <row r="1602" spans="2:10" x14ac:dyDescent="0.25">
      <c r="B1602" s="1">
        <v>12895.2</v>
      </c>
      <c r="C1602" s="1">
        <v>0.83393700000000004</v>
      </c>
      <c r="D1602" s="1">
        <v>3.483508</v>
      </c>
      <c r="E1602" s="1">
        <v>0.29023100000000002</v>
      </c>
      <c r="F1602" s="1">
        <v>3.1932779999999998</v>
      </c>
      <c r="G1602" s="1">
        <v>4.1743730000000001</v>
      </c>
      <c r="H1602" s="1">
        <v>0.34778999999999999</v>
      </c>
      <c r="I1602" s="1">
        <v>0.637764</v>
      </c>
      <c r="J1602" s="1">
        <v>0</v>
      </c>
    </row>
    <row r="1603" spans="2:10" x14ac:dyDescent="0.25">
      <c r="B1603" s="1">
        <v>12916.8</v>
      </c>
      <c r="C1603" s="1">
        <v>0.83440599999999998</v>
      </c>
      <c r="D1603" s="1">
        <v>3.4842770000000001</v>
      </c>
      <c r="E1603" s="1">
        <v>0.28987499999999999</v>
      </c>
      <c r="F1603" s="1">
        <v>3.1944029999999999</v>
      </c>
      <c r="G1603" s="1">
        <v>4.1740779999999997</v>
      </c>
      <c r="H1603" s="1">
        <v>0.34726299999999999</v>
      </c>
      <c r="I1603" s="1">
        <v>0.63780300000000001</v>
      </c>
      <c r="J1603" s="1">
        <v>0</v>
      </c>
    </row>
    <row r="1604" spans="2:10" x14ac:dyDescent="0.25">
      <c r="B1604" s="1">
        <v>12938.4</v>
      </c>
      <c r="C1604" s="1">
        <v>0.83470299999999997</v>
      </c>
      <c r="D1604" s="1">
        <v>3.484505</v>
      </c>
      <c r="E1604" s="1">
        <v>0.28948200000000002</v>
      </c>
      <c r="F1604" s="1">
        <v>3.1950229999999999</v>
      </c>
      <c r="G1604" s="1">
        <v>4.1713529999999999</v>
      </c>
      <c r="H1604" s="1">
        <v>0.34654299999999999</v>
      </c>
      <c r="I1604" s="1">
        <v>0.63746800000000003</v>
      </c>
      <c r="J1604" s="1">
        <v>0</v>
      </c>
    </row>
    <row r="1605" spans="2:10" x14ac:dyDescent="0.25">
      <c r="B1605" s="1">
        <v>12960</v>
      </c>
      <c r="C1605" s="1">
        <v>0.83377400000000002</v>
      </c>
      <c r="D1605" s="1">
        <v>3.483616</v>
      </c>
      <c r="E1605" s="1">
        <v>0.2893</v>
      </c>
      <c r="F1605" s="1">
        <v>3.1943160000000002</v>
      </c>
      <c r="G1605" s="1">
        <v>4.1743439999999996</v>
      </c>
      <c r="H1605" s="1">
        <v>0.34666200000000003</v>
      </c>
      <c r="I1605" s="1">
        <v>0.63794700000000004</v>
      </c>
      <c r="J1605" s="1">
        <v>0</v>
      </c>
    </row>
    <row r="1606" spans="2:10" x14ac:dyDescent="0.25">
      <c r="B1606" s="1">
        <v>12981.6</v>
      </c>
      <c r="C1606" s="1">
        <v>0.83440700000000001</v>
      </c>
      <c r="D1606" s="1">
        <v>3.4849109999999999</v>
      </c>
      <c r="E1606" s="1">
        <v>0.28943000000000002</v>
      </c>
      <c r="F1606" s="1">
        <v>3.195481</v>
      </c>
      <c r="G1606" s="1">
        <v>4.17286</v>
      </c>
      <c r="H1606" s="1">
        <v>0.34656599999999999</v>
      </c>
      <c r="I1606" s="1">
        <v>0.63771599999999995</v>
      </c>
      <c r="J1606" s="1">
        <v>0</v>
      </c>
    </row>
    <row r="1607" spans="2:10" x14ac:dyDescent="0.25">
      <c r="B1607" s="1">
        <v>13003.2</v>
      </c>
      <c r="C1607" s="1">
        <v>0.83372100000000005</v>
      </c>
      <c r="D1607" s="1">
        <v>3.485503</v>
      </c>
      <c r="E1607" s="1">
        <v>0.289358</v>
      </c>
      <c r="F1607" s="1">
        <v>3.196145</v>
      </c>
      <c r="G1607" s="1">
        <v>4.1771510000000003</v>
      </c>
      <c r="H1607" s="1">
        <v>0.346777</v>
      </c>
      <c r="I1607" s="1">
        <v>0.63839599999999996</v>
      </c>
      <c r="J1607" s="1">
        <v>0</v>
      </c>
    </row>
    <row r="1608" spans="2:10" x14ac:dyDescent="0.25">
      <c r="B1608" s="1">
        <v>13024.8</v>
      </c>
      <c r="C1608" s="1">
        <v>0.83512200000000003</v>
      </c>
      <c r="D1608" s="1">
        <v>3.4845730000000001</v>
      </c>
      <c r="E1608" s="1">
        <v>0.28916599999999998</v>
      </c>
      <c r="F1608" s="1">
        <v>3.1954060000000002</v>
      </c>
      <c r="G1608" s="1">
        <v>4.1715030000000004</v>
      </c>
      <c r="H1608" s="1">
        <v>0.34617100000000001</v>
      </c>
      <c r="I1608" s="1">
        <v>0.63755499999999998</v>
      </c>
      <c r="J1608" s="1">
        <v>0</v>
      </c>
    </row>
    <row r="1609" spans="2:10" x14ac:dyDescent="0.25">
      <c r="B1609" s="1">
        <v>13046.4</v>
      </c>
      <c r="C1609" s="1">
        <v>0.834283</v>
      </c>
      <c r="D1609" s="1">
        <v>3.4844810000000002</v>
      </c>
      <c r="E1609" s="1">
        <v>0.28885100000000002</v>
      </c>
      <c r="F1609" s="1">
        <v>3.19563</v>
      </c>
      <c r="G1609" s="1">
        <v>4.1734150000000003</v>
      </c>
      <c r="H1609" s="1">
        <v>0.34596100000000002</v>
      </c>
      <c r="I1609" s="1">
        <v>0.63790899999999995</v>
      </c>
      <c r="J1609" s="1">
        <v>0</v>
      </c>
    </row>
    <row r="1610" spans="2:10" x14ac:dyDescent="0.25">
      <c r="B1610" s="1">
        <v>13068</v>
      </c>
      <c r="C1610" s="1">
        <v>0.83453100000000002</v>
      </c>
      <c r="D1610" s="1">
        <v>3.4843320000000002</v>
      </c>
      <c r="E1610" s="1">
        <v>0.28851500000000002</v>
      </c>
      <c r="F1610" s="1">
        <v>3.1958169999999999</v>
      </c>
      <c r="G1610" s="1">
        <v>4.1741599999999996</v>
      </c>
      <c r="H1610" s="1">
        <v>0.34563500000000003</v>
      </c>
      <c r="I1610" s="1">
        <v>0.63808699999999996</v>
      </c>
      <c r="J1610" s="1">
        <v>0</v>
      </c>
    </row>
    <row r="1611" spans="2:10" x14ac:dyDescent="0.25">
      <c r="B1611" s="1">
        <v>13089.6</v>
      </c>
      <c r="C1611" s="1">
        <v>0.83445400000000003</v>
      </c>
      <c r="D1611" s="1">
        <v>3.4845169999999999</v>
      </c>
      <c r="E1611" s="1">
        <v>0.28840199999999999</v>
      </c>
      <c r="F1611" s="1">
        <v>3.1961149999999998</v>
      </c>
      <c r="G1611" s="1">
        <v>4.1737760000000002</v>
      </c>
      <c r="H1611" s="1">
        <v>0.34544900000000001</v>
      </c>
      <c r="I1611" s="1">
        <v>0.63805400000000001</v>
      </c>
      <c r="J1611" s="1">
        <v>0</v>
      </c>
    </row>
    <row r="1612" spans="2:10" x14ac:dyDescent="0.25">
      <c r="B1612" s="1">
        <v>13111.2</v>
      </c>
      <c r="C1612" s="1">
        <v>0.83508899999999997</v>
      </c>
      <c r="D1612" s="1">
        <v>3.4838610000000001</v>
      </c>
      <c r="E1612" s="1">
        <v>0.28807100000000002</v>
      </c>
      <c r="F1612" s="1">
        <v>3.195789</v>
      </c>
      <c r="G1612" s="1">
        <v>4.1703970000000004</v>
      </c>
      <c r="H1612" s="1">
        <v>0.34483900000000001</v>
      </c>
      <c r="I1612" s="1">
        <v>0.63759299999999997</v>
      </c>
      <c r="J1612" s="1">
        <v>0</v>
      </c>
    </row>
    <row r="1613" spans="2:10" x14ac:dyDescent="0.25">
      <c r="B1613" s="1">
        <v>13132.8</v>
      </c>
      <c r="C1613" s="1">
        <v>0.83496800000000004</v>
      </c>
      <c r="D1613" s="1">
        <v>3.4843959999999998</v>
      </c>
      <c r="E1613" s="1">
        <v>0.28769299999999998</v>
      </c>
      <c r="F1613" s="1">
        <v>3.196704</v>
      </c>
      <c r="G1613" s="1">
        <v>4.1684729999999997</v>
      </c>
      <c r="H1613" s="1">
        <v>0.34417399999999998</v>
      </c>
      <c r="I1613" s="1">
        <v>0.63738300000000003</v>
      </c>
      <c r="J1613" s="1">
        <v>0</v>
      </c>
    </row>
    <row r="1614" spans="2:10" x14ac:dyDescent="0.25">
      <c r="B1614" s="1">
        <v>13154.4</v>
      </c>
      <c r="C1614" s="1">
        <v>0.83544700000000005</v>
      </c>
      <c r="D1614" s="1">
        <v>3.4847049999999999</v>
      </c>
      <c r="E1614" s="1">
        <v>0.28730899999999998</v>
      </c>
      <c r="F1614" s="1">
        <v>3.1973959999999999</v>
      </c>
      <c r="G1614" s="1">
        <v>4.1682519999999998</v>
      </c>
      <c r="H1614" s="1">
        <v>0.343667</v>
      </c>
      <c r="I1614" s="1">
        <v>0.63743099999999997</v>
      </c>
      <c r="J1614" s="1">
        <v>0</v>
      </c>
    </row>
    <row r="1615" spans="2:10" x14ac:dyDescent="0.25">
      <c r="B1615" s="1">
        <v>13176</v>
      </c>
      <c r="C1615" s="1">
        <v>0.83513199999999999</v>
      </c>
      <c r="D1615" s="1">
        <v>3.4857070000000001</v>
      </c>
      <c r="E1615" s="1">
        <v>0.287327</v>
      </c>
      <c r="F1615" s="1">
        <v>3.1983790000000001</v>
      </c>
      <c r="G1615" s="1">
        <v>4.1681860000000004</v>
      </c>
      <c r="H1615" s="1">
        <v>0.343584</v>
      </c>
      <c r="I1615" s="1">
        <v>0.63743399999999995</v>
      </c>
      <c r="J1615" s="1">
        <v>0</v>
      </c>
    </row>
    <row r="1616" spans="2:10" x14ac:dyDescent="0.25">
      <c r="B1616" s="1">
        <v>13197.6</v>
      </c>
      <c r="C1616" s="1">
        <v>0.83518899999999996</v>
      </c>
      <c r="D1616" s="1">
        <v>3.4854970000000001</v>
      </c>
      <c r="E1616" s="1">
        <v>0.287076</v>
      </c>
      <c r="F1616" s="1">
        <v>3.19842</v>
      </c>
      <c r="G1616" s="1">
        <v>4.1672029999999998</v>
      </c>
      <c r="H1616" s="1">
        <v>0.34322399999999997</v>
      </c>
      <c r="I1616" s="1">
        <v>0.63732999999999995</v>
      </c>
      <c r="J1616" s="1">
        <v>0</v>
      </c>
    </row>
    <row r="1617" spans="2:10" x14ac:dyDescent="0.25">
      <c r="B1617" s="1">
        <v>13219.2</v>
      </c>
      <c r="C1617" s="1">
        <v>0.83555400000000002</v>
      </c>
      <c r="D1617" s="1">
        <v>3.484788</v>
      </c>
      <c r="E1617" s="1">
        <v>0.28682200000000002</v>
      </c>
      <c r="F1617" s="1">
        <v>3.1979660000000001</v>
      </c>
      <c r="G1617" s="1">
        <v>4.1661700000000002</v>
      </c>
      <c r="H1617" s="1">
        <v>0.34290500000000002</v>
      </c>
      <c r="I1617" s="1">
        <v>0.63721099999999997</v>
      </c>
      <c r="J1617" s="1">
        <v>0</v>
      </c>
    </row>
    <row r="1618" spans="2:10" x14ac:dyDescent="0.25">
      <c r="B1618" s="1">
        <v>13240.8</v>
      </c>
      <c r="C1618" s="1">
        <v>0.83636100000000002</v>
      </c>
      <c r="D1618" s="1">
        <v>3.485195</v>
      </c>
      <c r="E1618" s="1">
        <v>0.28649599999999997</v>
      </c>
      <c r="F1618" s="1">
        <v>3.198699</v>
      </c>
      <c r="G1618" s="1">
        <v>4.1656069999999996</v>
      </c>
      <c r="H1618" s="1">
        <v>0.34242800000000001</v>
      </c>
      <c r="I1618" s="1">
        <v>0.63719599999999998</v>
      </c>
      <c r="J1618" s="1">
        <v>0</v>
      </c>
    </row>
    <row r="1619" spans="2:10" x14ac:dyDescent="0.25">
      <c r="B1619" s="1">
        <v>13262.4</v>
      </c>
      <c r="C1619" s="1">
        <v>0.83619900000000003</v>
      </c>
      <c r="D1619" s="1">
        <v>3.4828450000000002</v>
      </c>
      <c r="E1619" s="1">
        <v>0.286026</v>
      </c>
      <c r="F1619" s="1">
        <v>3.1968190000000001</v>
      </c>
      <c r="G1619" s="1">
        <v>4.1599680000000001</v>
      </c>
      <c r="H1619" s="1">
        <v>0.34163500000000002</v>
      </c>
      <c r="I1619" s="1">
        <v>0.63638899999999998</v>
      </c>
      <c r="J1619" s="1">
        <v>0</v>
      </c>
    </row>
    <row r="1620" spans="2:10" x14ac:dyDescent="0.25">
      <c r="B1620" s="1">
        <v>13284</v>
      </c>
      <c r="C1620" s="1">
        <v>0.83632700000000004</v>
      </c>
      <c r="D1620" s="1">
        <v>3.482342</v>
      </c>
      <c r="E1620" s="1">
        <v>0.28565200000000002</v>
      </c>
      <c r="F1620" s="1">
        <v>3.1966899999999998</v>
      </c>
      <c r="G1620" s="1">
        <v>4.1610319999999996</v>
      </c>
      <c r="H1620" s="1">
        <v>0.34132499999999999</v>
      </c>
      <c r="I1620" s="1">
        <v>0.63661800000000002</v>
      </c>
      <c r="J1620" s="1">
        <v>0</v>
      </c>
    </row>
    <row r="1621" spans="2:10" x14ac:dyDescent="0.25">
      <c r="B1621" s="1">
        <v>13305.6</v>
      </c>
      <c r="C1621" s="1">
        <v>0.83690399999999998</v>
      </c>
      <c r="D1621" s="1">
        <v>3.481792</v>
      </c>
      <c r="E1621" s="1">
        <v>0.285329</v>
      </c>
      <c r="F1621" s="1">
        <v>3.1964630000000001</v>
      </c>
      <c r="G1621" s="1">
        <v>4.1587180000000004</v>
      </c>
      <c r="H1621" s="1">
        <v>0.34080199999999999</v>
      </c>
      <c r="I1621" s="1">
        <v>0.63631899999999997</v>
      </c>
      <c r="J1621" s="1">
        <v>0</v>
      </c>
    </row>
    <row r="1622" spans="2:10" x14ac:dyDescent="0.25">
      <c r="B1622" s="1">
        <v>13327.2</v>
      </c>
      <c r="C1622" s="1">
        <v>0.836476</v>
      </c>
      <c r="D1622" s="1">
        <v>3.4804680000000001</v>
      </c>
      <c r="E1622" s="1">
        <v>0.28475800000000001</v>
      </c>
      <c r="F1622" s="1">
        <v>3.1957100000000001</v>
      </c>
      <c r="G1622" s="1">
        <v>4.1560259999999998</v>
      </c>
      <c r="H1622" s="1">
        <v>0.34002900000000003</v>
      </c>
      <c r="I1622" s="1">
        <v>0.63599899999999998</v>
      </c>
      <c r="J1622" s="1">
        <v>0</v>
      </c>
    </row>
    <row r="1623" spans="2:10" x14ac:dyDescent="0.25">
      <c r="B1623" s="1">
        <v>13348.8</v>
      </c>
      <c r="C1623" s="1">
        <v>0.83654099999999998</v>
      </c>
      <c r="D1623" s="1">
        <v>3.481646</v>
      </c>
      <c r="E1623" s="1">
        <v>0.28490399999999999</v>
      </c>
      <c r="F1623" s="1">
        <v>3.196742</v>
      </c>
      <c r="G1623" s="1">
        <v>4.1591839999999998</v>
      </c>
      <c r="H1623" s="1">
        <v>0.34034700000000001</v>
      </c>
      <c r="I1623" s="1">
        <v>0.63647299999999996</v>
      </c>
      <c r="J1623" s="1">
        <v>0</v>
      </c>
    </row>
    <row r="1624" spans="2:10" x14ac:dyDescent="0.25">
      <c r="B1624" s="1">
        <v>13370.4</v>
      </c>
      <c r="C1624" s="1">
        <v>0.83658100000000002</v>
      </c>
      <c r="D1624" s="1">
        <v>3.4797669999999998</v>
      </c>
      <c r="E1624" s="1">
        <v>0.284362</v>
      </c>
      <c r="F1624" s="1">
        <v>3.1954050000000001</v>
      </c>
      <c r="G1624" s="1">
        <v>4.1574859999999996</v>
      </c>
      <c r="H1624" s="1">
        <v>0.33974399999999999</v>
      </c>
      <c r="I1624" s="1">
        <v>0.63629000000000002</v>
      </c>
      <c r="J1624" s="1">
        <v>0</v>
      </c>
    </row>
    <row r="1625" spans="2:10" x14ac:dyDescent="0.25">
      <c r="B1625" s="1">
        <v>13392</v>
      </c>
      <c r="C1625" s="1">
        <v>0.83630300000000002</v>
      </c>
      <c r="D1625" s="1">
        <v>3.4781949999999999</v>
      </c>
      <c r="E1625" s="1">
        <v>0.28395300000000001</v>
      </c>
      <c r="F1625" s="1">
        <v>3.194242</v>
      </c>
      <c r="G1625" s="1">
        <v>4.1578379999999999</v>
      </c>
      <c r="H1625" s="1">
        <v>0.33943800000000002</v>
      </c>
      <c r="I1625" s="1">
        <v>0.63639999999999997</v>
      </c>
      <c r="J1625" s="1">
        <v>0</v>
      </c>
    </row>
    <row r="1626" spans="2:10" x14ac:dyDescent="0.25">
      <c r="B1626" s="1">
        <v>13413.6</v>
      </c>
      <c r="C1626" s="1">
        <v>0.83646200000000004</v>
      </c>
      <c r="D1626" s="1">
        <v>3.4764940000000002</v>
      </c>
      <c r="E1626" s="1">
        <v>0.28363300000000002</v>
      </c>
      <c r="F1626" s="1">
        <v>3.19286</v>
      </c>
      <c r="G1626" s="1">
        <v>4.1536</v>
      </c>
      <c r="H1626" s="1">
        <v>0.33887600000000001</v>
      </c>
      <c r="I1626" s="1">
        <v>0.63578699999999999</v>
      </c>
      <c r="J1626" s="1">
        <v>0</v>
      </c>
    </row>
    <row r="1627" spans="2:10" x14ac:dyDescent="0.25">
      <c r="B1627" s="1">
        <v>13435.2</v>
      </c>
      <c r="C1627" s="1">
        <v>0.83607100000000001</v>
      </c>
      <c r="D1627" s="1">
        <v>3.47573</v>
      </c>
      <c r="E1627" s="1">
        <v>0.28314600000000001</v>
      </c>
      <c r="F1627" s="1">
        <v>3.1925840000000001</v>
      </c>
      <c r="G1627" s="1">
        <v>4.1514049999999996</v>
      </c>
      <c r="H1627" s="1">
        <v>0.33818900000000002</v>
      </c>
      <c r="I1627" s="1">
        <v>0.63553599999999999</v>
      </c>
      <c r="J1627" s="1">
        <v>0</v>
      </c>
    </row>
    <row r="1628" spans="2:10" x14ac:dyDescent="0.25">
      <c r="B1628" s="1">
        <v>13456.8</v>
      </c>
      <c r="C1628" s="1">
        <v>0.83621800000000002</v>
      </c>
      <c r="D1628" s="1">
        <v>3.4743879999999998</v>
      </c>
      <c r="E1628" s="1">
        <v>0.28301799999999999</v>
      </c>
      <c r="F1628" s="1">
        <v>3.19137</v>
      </c>
      <c r="G1628" s="1">
        <v>4.1502739999999996</v>
      </c>
      <c r="H1628" s="1">
        <v>0.33807500000000001</v>
      </c>
      <c r="I1628" s="1">
        <v>0.63536700000000002</v>
      </c>
      <c r="J1628" s="1">
        <v>0</v>
      </c>
    </row>
    <row r="1629" spans="2:10" x14ac:dyDescent="0.25">
      <c r="B1629" s="1">
        <v>13478.4</v>
      </c>
      <c r="C1629" s="1">
        <v>0.83588499999999999</v>
      </c>
      <c r="D1629" s="1">
        <v>3.4778389999999999</v>
      </c>
      <c r="E1629" s="1">
        <v>0.28475899999999998</v>
      </c>
      <c r="F1629" s="1">
        <v>3.1930800000000001</v>
      </c>
      <c r="G1629" s="1">
        <v>4.1577450000000002</v>
      </c>
      <c r="H1629" s="1">
        <v>0.34042899999999998</v>
      </c>
      <c r="I1629" s="1">
        <v>0.63621899999999998</v>
      </c>
      <c r="J1629" s="1">
        <v>0</v>
      </c>
    </row>
    <row r="1630" spans="2:10" x14ac:dyDescent="0.25">
      <c r="B1630" s="1">
        <v>13500</v>
      </c>
      <c r="C1630" s="1">
        <v>0.83560500000000004</v>
      </c>
      <c r="D1630" s="1">
        <v>3.4767709999999998</v>
      </c>
      <c r="E1630" s="1">
        <v>0.28489199999999998</v>
      </c>
      <c r="F1630" s="1">
        <v>3.1918799999999998</v>
      </c>
      <c r="G1630" s="1">
        <v>4.1573180000000001</v>
      </c>
      <c r="H1630" s="1">
        <v>0.34065600000000001</v>
      </c>
      <c r="I1630" s="1">
        <v>0.63610999999999995</v>
      </c>
      <c r="J1630" s="1">
        <v>0</v>
      </c>
    </row>
    <row r="1631" spans="2:10" x14ac:dyDescent="0.25">
      <c r="B1631" s="1">
        <v>13521.6</v>
      </c>
      <c r="C1631" s="1">
        <v>0.835511</v>
      </c>
      <c r="D1631" s="1">
        <v>3.4770660000000002</v>
      </c>
      <c r="E1631" s="1">
        <v>0.28504699999999999</v>
      </c>
      <c r="F1631" s="1">
        <v>3.1920190000000002</v>
      </c>
      <c r="G1631" s="1">
        <v>4.1588390000000004</v>
      </c>
      <c r="H1631" s="1">
        <v>0.34093800000000002</v>
      </c>
      <c r="I1631" s="1">
        <v>0.63631700000000002</v>
      </c>
      <c r="J1631" s="1">
        <v>0</v>
      </c>
    </row>
    <row r="1632" spans="2:10" x14ac:dyDescent="0.25">
      <c r="B1632" s="1">
        <v>13543.2</v>
      </c>
      <c r="C1632" s="1">
        <v>0.83515300000000003</v>
      </c>
      <c r="D1632" s="1">
        <v>3.4772880000000002</v>
      </c>
      <c r="E1632" s="1">
        <v>0.285528</v>
      </c>
      <c r="F1632" s="1">
        <v>3.1917610000000001</v>
      </c>
      <c r="G1632" s="1">
        <v>4.1611779999999996</v>
      </c>
      <c r="H1632" s="1">
        <v>0.34168300000000001</v>
      </c>
      <c r="I1632" s="1">
        <v>0.63658199999999998</v>
      </c>
      <c r="J1632" s="1">
        <v>0</v>
      </c>
    </row>
    <row r="1633" spans="2:10" x14ac:dyDescent="0.25">
      <c r="B1633" s="1">
        <v>13564.8</v>
      </c>
      <c r="C1633" s="1">
        <v>0.83524500000000002</v>
      </c>
      <c r="D1633" s="1">
        <v>3.476299</v>
      </c>
      <c r="E1633" s="1">
        <v>0.28512300000000002</v>
      </c>
      <c r="F1633" s="1">
        <v>3.1911749999999999</v>
      </c>
      <c r="G1633" s="1">
        <v>4.1589710000000002</v>
      </c>
      <c r="H1633" s="1">
        <v>0.341115</v>
      </c>
      <c r="I1633" s="1">
        <v>0.63630900000000001</v>
      </c>
      <c r="J1633" s="1">
        <v>0</v>
      </c>
    </row>
    <row r="1634" spans="2:10" x14ac:dyDescent="0.25">
      <c r="B1634" s="1">
        <v>13586.4</v>
      </c>
      <c r="C1634" s="1">
        <v>0.83485799999999999</v>
      </c>
      <c r="D1634" s="1">
        <v>3.4762559999999998</v>
      </c>
      <c r="E1634" s="1">
        <v>0.28489999999999999</v>
      </c>
      <c r="F1634" s="1">
        <v>3.1913550000000002</v>
      </c>
      <c r="G1634" s="1">
        <v>4.1605160000000003</v>
      </c>
      <c r="H1634" s="1">
        <v>0.34098000000000001</v>
      </c>
      <c r="I1634" s="1">
        <v>0.63658899999999996</v>
      </c>
      <c r="J1634" s="1">
        <v>0</v>
      </c>
    </row>
    <row r="1635" spans="2:10" x14ac:dyDescent="0.25">
      <c r="B1635" s="1">
        <v>13608</v>
      </c>
      <c r="C1635" s="1">
        <v>0.83503499999999997</v>
      </c>
      <c r="D1635" s="1">
        <v>3.4749949999999998</v>
      </c>
      <c r="E1635" s="1">
        <v>0.28459000000000001</v>
      </c>
      <c r="F1635" s="1">
        <v>3.1904050000000002</v>
      </c>
      <c r="G1635" s="1">
        <v>4.1596640000000003</v>
      </c>
      <c r="H1635" s="1">
        <v>0.34066200000000002</v>
      </c>
      <c r="I1635" s="1">
        <v>0.63649999999999995</v>
      </c>
      <c r="J1635" s="1">
        <v>0</v>
      </c>
    </row>
    <row r="1636" spans="2:10" x14ac:dyDescent="0.25">
      <c r="B1636" s="1">
        <v>13629.6</v>
      </c>
      <c r="C1636" s="1">
        <v>0.835345</v>
      </c>
      <c r="D1636" s="1">
        <v>3.4744660000000001</v>
      </c>
      <c r="E1636" s="1">
        <v>0.28425499999999998</v>
      </c>
      <c r="F1636" s="1">
        <v>3.1902119999999998</v>
      </c>
      <c r="G1636" s="1">
        <v>4.1559080000000002</v>
      </c>
      <c r="H1636" s="1">
        <v>0.340005</v>
      </c>
      <c r="I1636" s="1">
        <v>0.63598399999999999</v>
      </c>
      <c r="J1636" s="1">
        <v>0</v>
      </c>
    </row>
    <row r="1637" spans="2:10" x14ac:dyDescent="0.25">
      <c r="B1637" s="1">
        <v>13651.2</v>
      </c>
      <c r="C1637" s="1">
        <v>0.83514699999999997</v>
      </c>
      <c r="D1637" s="1">
        <v>3.47749</v>
      </c>
      <c r="E1637" s="1">
        <v>0.28531899999999999</v>
      </c>
      <c r="F1637" s="1">
        <v>3.1921710000000001</v>
      </c>
      <c r="G1637" s="1">
        <v>4.1573729999999998</v>
      </c>
      <c r="H1637" s="1">
        <v>0.34110200000000002</v>
      </c>
      <c r="I1637" s="1">
        <v>0.63604499999999997</v>
      </c>
      <c r="J1637" s="1">
        <v>0</v>
      </c>
    </row>
    <row r="1638" spans="2:10" x14ac:dyDescent="0.25">
      <c r="B1638" s="1">
        <v>13672.8</v>
      </c>
      <c r="C1638" s="1">
        <v>0.83513000000000004</v>
      </c>
      <c r="D1638" s="1">
        <v>3.4793440000000002</v>
      </c>
      <c r="E1638" s="1">
        <v>0.28634100000000001</v>
      </c>
      <c r="F1638" s="1">
        <v>3.193003</v>
      </c>
      <c r="G1638" s="1">
        <v>4.1620980000000003</v>
      </c>
      <c r="H1638" s="1">
        <v>0.34253</v>
      </c>
      <c r="I1638" s="1">
        <v>0.63659500000000002</v>
      </c>
      <c r="J1638" s="1">
        <v>0</v>
      </c>
    </row>
    <row r="1639" spans="2:10" x14ac:dyDescent="0.25">
      <c r="B1639" s="1">
        <v>13694.4</v>
      </c>
      <c r="C1639" s="1">
        <v>0.83525199999999999</v>
      </c>
      <c r="D1639" s="1">
        <v>3.479066</v>
      </c>
      <c r="E1639" s="1">
        <v>0.28595199999999998</v>
      </c>
      <c r="F1639" s="1">
        <v>3.1931129999999999</v>
      </c>
      <c r="G1639" s="1">
        <v>4.1617550000000003</v>
      </c>
      <c r="H1639" s="1">
        <v>0.34206399999999998</v>
      </c>
      <c r="I1639" s="1">
        <v>0.63661500000000004</v>
      </c>
      <c r="J1639" s="1">
        <v>0</v>
      </c>
    </row>
    <row r="1640" spans="2:10" x14ac:dyDescent="0.25">
      <c r="B1640" s="1">
        <v>13716</v>
      </c>
      <c r="C1640" s="1">
        <v>0.83512799999999998</v>
      </c>
      <c r="D1640" s="1">
        <v>3.478847</v>
      </c>
      <c r="E1640" s="1">
        <v>0.28562399999999999</v>
      </c>
      <c r="F1640" s="1">
        <v>3.1932230000000001</v>
      </c>
      <c r="G1640" s="1">
        <v>4.1624280000000002</v>
      </c>
      <c r="H1640" s="1">
        <v>0.341748</v>
      </c>
      <c r="I1640" s="1">
        <v>0.63678000000000001</v>
      </c>
      <c r="J1640" s="1">
        <v>0</v>
      </c>
    </row>
    <row r="1641" spans="2:10" x14ac:dyDescent="0.25">
      <c r="B1641" s="1">
        <v>13737.6</v>
      </c>
      <c r="C1641" s="1">
        <v>0.83485699999999996</v>
      </c>
      <c r="D1641" s="1">
        <v>3.4806560000000002</v>
      </c>
      <c r="E1641" s="1">
        <v>0.28537600000000002</v>
      </c>
      <c r="F1641" s="1">
        <v>3.1952799999999999</v>
      </c>
      <c r="G1641" s="1">
        <v>4.1637310000000003</v>
      </c>
      <c r="H1641" s="1">
        <v>0.34138000000000002</v>
      </c>
      <c r="I1641" s="1">
        <v>0.63705800000000001</v>
      </c>
      <c r="J1641" s="1">
        <v>0</v>
      </c>
    </row>
    <row r="1642" spans="2:10" x14ac:dyDescent="0.25">
      <c r="B1642" s="1">
        <v>13759.2</v>
      </c>
      <c r="C1642" s="1">
        <v>0.834677</v>
      </c>
      <c r="D1642" s="1">
        <v>3.4824079999999999</v>
      </c>
      <c r="E1642" s="1">
        <v>0.28745199999999999</v>
      </c>
      <c r="F1642" s="1">
        <v>3.1949559999999999</v>
      </c>
      <c r="G1642" s="1">
        <v>4.1683380000000003</v>
      </c>
      <c r="H1642" s="1">
        <v>0.34407100000000002</v>
      </c>
      <c r="I1642" s="1">
        <v>0.637378</v>
      </c>
      <c r="J1642" s="1">
        <v>0</v>
      </c>
    </row>
    <row r="1643" spans="2:10" x14ac:dyDescent="0.25">
      <c r="B1643" s="1">
        <v>13780.8</v>
      </c>
      <c r="C1643" s="1">
        <v>0.83476700000000004</v>
      </c>
      <c r="D1643" s="1">
        <v>3.4812910000000001</v>
      </c>
      <c r="E1643" s="1">
        <v>0.28725200000000001</v>
      </c>
      <c r="F1643" s="1">
        <v>3.1940390000000001</v>
      </c>
      <c r="G1643" s="1">
        <v>4.1686560000000004</v>
      </c>
      <c r="H1643" s="1">
        <v>0.34396900000000002</v>
      </c>
      <c r="I1643" s="1">
        <v>0.63744800000000001</v>
      </c>
      <c r="J1643" s="1">
        <v>0</v>
      </c>
    </row>
    <row r="1644" spans="2:10" x14ac:dyDescent="0.25">
      <c r="B1644" s="1">
        <v>13802.4</v>
      </c>
      <c r="C1644" s="1">
        <v>0.83505399999999996</v>
      </c>
      <c r="D1644" s="1">
        <v>3.4828990000000002</v>
      </c>
      <c r="E1644" s="1">
        <v>0.287304</v>
      </c>
      <c r="F1644" s="1">
        <v>3.195595</v>
      </c>
      <c r="G1644" s="1">
        <v>4.1679190000000004</v>
      </c>
      <c r="H1644" s="1">
        <v>0.34381099999999998</v>
      </c>
      <c r="I1644" s="1">
        <v>0.637351</v>
      </c>
      <c r="J1644" s="1">
        <v>0</v>
      </c>
    </row>
    <row r="1645" spans="2:10" x14ac:dyDescent="0.25">
      <c r="B1645" s="1">
        <v>13824</v>
      </c>
      <c r="C1645" s="1">
        <v>0.83432300000000004</v>
      </c>
      <c r="D1645" s="1">
        <v>3.483247</v>
      </c>
      <c r="E1645" s="1">
        <v>0.28773100000000001</v>
      </c>
      <c r="F1645" s="1">
        <v>3.1955170000000002</v>
      </c>
      <c r="G1645" s="1">
        <v>4.1711929999999997</v>
      </c>
      <c r="H1645" s="1">
        <v>0.34455799999999998</v>
      </c>
      <c r="I1645" s="1">
        <v>0.63777300000000003</v>
      </c>
      <c r="J1645" s="1">
        <v>0</v>
      </c>
    </row>
    <row r="1646" spans="2:10" x14ac:dyDescent="0.25">
      <c r="B1646" s="1">
        <v>13845.6</v>
      </c>
      <c r="C1646" s="1">
        <v>0.83434799999999998</v>
      </c>
      <c r="D1646" s="1">
        <v>3.483482</v>
      </c>
      <c r="E1646" s="1">
        <v>0.287825</v>
      </c>
      <c r="F1646" s="1">
        <v>3.1956560000000001</v>
      </c>
      <c r="G1646" s="1">
        <v>4.1714070000000003</v>
      </c>
      <c r="H1646" s="1">
        <v>0.34466599999999997</v>
      </c>
      <c r="I1646" s="1">
        <v>0.63778999999999997</v>
      </c>
      <c r="J1646" s="1">
        <v>0</v>
      </c>
    </row>
    <row r="1647" spans="2:10" x14ac:dyDescent="0.25">
      <c r="B1647" s="1">
        <v>13867.2</v>
      </c>
      <c r="C1647" s="1">
        <v>0.83447700000000002</v>
      </c>
      <c r="D1647" s="1">
        <v>3.4841839999999999</v>
      </c>
      <c r="E1647" s="1">
        <v>0.28749799999999998</v>
      </c>
      <c r="F1647" s="1">
        <v>3.1966860000000001</v>
      </c>
      <c r="G1647" s="1">
        <v>4.168825</v>
      </c>
      <c r="H1647" s="1">
        <v>0.34399099999999999</v>
      </c>
      <c r="I1647" s="1">
        <v>0.63747200000000004</v>
      </c>
      <c r="J1647" s="1">
        <v>0</v>
      </c>
    </row>
    <row r="1648" spans="2:10" x14ac:dyDescent="0.25">
      <c r="B1648" s="1">
        <v>13888.8</v>
      </c>
      <c r="C1648" s="1">
        <v>0.83419500000000002</v>
      </c>
      <c r="D1648" s="1">
        <v>3.4904489999999999</v>
      </c>
      <c r="E1648" s="1">
        <v>0.29189399999999999</v>
      </c>
      <c r="F1648" s="1">
        <v>3.1985549999999998</v>
      </c>
      <c r="G1648" s="1">
        <v>4.1806409999999996</v>
      </c>
      <c r="H1648" s="1">
        <v>0.34961300000000001</v>
      </c>
      <c r="I1648" s="1">
        <v>0.63850499999999999</v>
      </c>
      <c r="J1648" s="1">
        <v>0</v>
      </c>
    </row>
    <row r="1649" spans="2:10" x14ac:dyDescent="0.25">
      <c r="B1649" s="1">
        <v>13910.4</v>
      </c>
      <c r="C1649" s="1">
        <v>0.83442700000000003</v>
      </c>
      <c r="D1649" s="1">
        <v>3.4906009999999998</v>
      </c>
      <c r="E1649" s="1">
        <v>0.29277599999999998</v>
      </c>
      <c r="F1649" s="1">
        <v>3.1978249999999999</v>
      </c>
      <c r="G1649" s="1">
        <v>4.1811259999999999</v>
      </c>
      <c r="H1649" s="1">
        <v>0.35069400000000001</v>
      </c>
      <c r="I1649" s="1">
        <v>0.638405</v>
      </c>
      <c r="J1649" s="1">
        <v>0</v>
      </c>
    </row>
    <row r="1650" spans="2:10" x14ac:dyDescent="0.25">
      <c r="B1650" s="1">
        <v>13932</v>
      </c>
      <c r="C1650" s="1">
        <v>0.834372</v>
      </c>
      <c r="D1650" s="1">
        <v>3.491222</v>
      </c>
      <c r="E1650" s="1">
        <v>0.29256799999999999</v>
      </c>
      <c r="F1650" s="1">
        <v>3.1986539999999999</v>
      </c>
      <c r="G1650" s="1">
        <v>4.181165</v>
      </c>
      <c r="H1650" s="1">
        <v>0.35038599999999998</v>
      </c>
      <c r="I1650" s="1">
        <v>0.638463</v>
      </c>
      <c r="J1650" s="1">
        <v>0</v>
      </c>
    </row>
    <row r="1651" spans="2:10" x14ac:dyDescent="0.25">
      <c r="B1651" s="1">
        <v>13953.6</v>
      </c>
      <c r="C1651" s="1">
        <v>0.83444200000000002</v>
      </c>
      <c r="D1651" s="1">
        <v>3.4901710000000001</v>
      </c>
      <c r="E1651" s="1">
        <v>0.29211300000000001</v>
      </c>
      <c r="F1651" s="1">
        <v>3.1980580000000001</v>
      </c>
      <c r="G1651" s="1">
        <v>4.1803229999999996</v>
      </c>
      <c r="H1651" s="1">
        <v>0.34987600000000002</v>
      </c>
      <c r="I1651" s="1">
        <v>0.63840799999999998</v>
      </c>
      <c r="J1651" s="1">
        <v>0</v>
      </c>
    </row>
    <row r="1652" spans="2:10" x14ac:dyDescent="0.25">
      <c r="B1652" s="1">
        <v>13975.2</v>
      </c>
      <c r="C1652" s="1">
        <v>0.834287</v>
      </c>
      <c r="D1652" s="1">
        <v>3.4891450000000002</v>
      </c>
      <c r="E1652" s="1">
        <v>0.29208200000000001</v>
      </c>
      <c r="F1652" s="1">
        <v>3.197063</v>
      </c>
      <c r="G1652" s="1">
        <v>4.1775409999999997</v>
      </c>
      <c r="H1652" s="1">
        <v>0.34970899999999999</v>
      </c>
      <c r="I1652" s="1">
        <v>0.63797199999999998</v>
      </c>
      <c r="J1652" s="1">
        <v>0</v>
      </c>
    </row>
    <row r="1653" spans="2:10" x14ac:dyDescent="0.25">
      <c r="B1653" s="1">
        <v>13996.8</v>
      </c>
      <c r="C1653" s="1">
        <v>0.83428500000000005</v>
      </c>
      <c r="D1653" s="1">
        <v>3.4900669999999998</v>
      </c>
      <c r="E1653" s="1">
        <v>0.29252800000000001</v>
      </c>
      <c r="F1653" s="1">
        <v>3.1975389999999999</v>
      </c>
      <c r="G1653" s="1">
        <v>4.1811530000000001</v>
      </c>
      <c r="H1653" s="1">
        <v>0.35045300000000001</v>
      </c>
      <c r="I1653" s="1">
        <v>0.63844999999999996</v>
      </c>
      <c r="J1653" s="1">
        <v>0</v>
      </c>
    </row>
    <row r="1654" spans="2:10" x14ac:dyDescent="0.25">
      <c r="B1654" s="1">
        <v>14018.4</v>
      </c>
      <c r="C1654" s="1">
        <v>0.83422399999999997</v>
      </c>
      <c r="D1654" s="1">
        <v>3.4892379999999998</v>
      </c>
      <c r="E1654" s="1">
        <v>0.29210900000000001</v>
      </c>
      <c r="F1654" s="1">
        <v>3.1971289999999999</v>
      </c>
      <c r="G1654" s="1">
        <v>4.1790479999999999</v>
      </c>
      <c r="H1654" s="1">
        <v>0.349858</v>
      </c>
      <c r="I1654" s="1">
        <v>0.63819800000000004</v>
      </c>
      <c r="J1654" s="1">
        <v>0</v>
      </c>
    </row>
    <row r="1655" spans="2:10" x14ac:dyDescent="0.25">
      <c r="B1655" s="1">
        <v>14040</v>
      </c>
      <c r="C1655" s="1">
        <v>0.83457000000000003</v>
      </c>
      <c r="D1655" s="1">
        <v>3.4885169999999999</v>
      </c>
      <c r="E1655" s="1">
        <v>0.29176200000000002</v>
      </c>
      <c r="F1655" s="1">
        <v>3.196755</v>
      </c>
      <c r="G1655" s="1">
        <v>4.1759570000000004</v>
      </c>
      <c r="H1655" s="1">
        <v>0.34925600000000001</v>
      </c>
      <c r="I1655" s="1">
        <v>0.63778400000000002</v>
      </c>
      <c r="J1655" s="1">
        <v>0</v>
      </c>
    </row>
    <row r="1656" spans="2:10" x14ac:dyDescent="0.25">
      <c r="B1656" s="1">
        <v>14061.6</v>
      </c>
      <c r="C1656" s="1">
        <v>0.83435400000000004</v>
      </c>
      <c r="D1656" s="1">
        <v>3.4886119999999998</v>
      </c>
      <c r="E1656" s="1">
        <v>0.29142699999999999</v>
      </c>
      <c r="F1656" s="1">
        <v>3.1971850000000002</v>
      </c>
      <c r="G1656" s="1">
        <v>4.1780480000000004</v>
      </c>
      <c r="H1656" s="1">
        <v>0.34902</v>
      </c>
      <c r="I1656" s="1">
        <v>0.63817100000000004</v>
      </c>
      <c r="J1656" s="1">
        <v>0</v>
      </c>
    </row>
    <row r="1657" spans="2:10" x14ac:dyDescent="0.25">
      <c r="B1657" s="1">
        <v>14083.2</v>
      </c>
      <c r="C1657" s="1">
        <v>0.83443000000000001</v>
      </c>
      <c r="D1657" s="1">
        <v>3.4898899999999999</v>
      </c>
      <c r="E1657" s="1">
        <v>0.29107300000000003</v>
      </c>
      <c r="F1657" s="1">
        <v>3.198817</v>
      </c>
      <c r="G1657" s="1">
        <v>4.1789639999999997</v>
      </c>
      <c r="H1657" s="1">
        <v>0.34854499999999999</v>
      </c>
      <c r="I1657" s="1">
        <v>0.63840300000000005</v>
      </c>
      <c r="J1657" s="1">
        <v>0</v>
      </c>
    </row>
    <row r="1658" spans="2:10" x14ac:dyDescent="0.25">
      <c r="B1658" s="1">
        <v>14104.8</v>
      </c>
      <c r="C1658" s="1">
        <v>0.83372299999999999</v>
      </c>
      <c r="D1658" s="1">
        <v>3.4975329999999998</v>
      </c>
      <c r="E1658" s="1">
        <v>0.29835099999999998</v>
      </c>
      <c r="F1658" s="1">
        <v>3.199182</v>
      </c>
      <c r="G1658" s="1">
        <v>4.1919510000000004</v>
      </c>
      <c r="H1658" s="1">
        <v>0.35758699999999999</v>
      </c>
      <c r="I1658" s="1">
        <v>0.63906099999999999</v>
      </c>
      <c r="J1658" s="1">
        <v>0</v>
      </c>
    </row>
    <row r="1659" spans="2:10" x14ac:dyDescent="0.25">
      <c r="B1659" s="1">
        <v>14126.4</v>
      </c>
      <c r="C1659" s="1">
        <v>0.83445599999999998</v>
      </c>
      <c r="D1659" s="1">
        <v>3.4962770000000001</v>
      </c>
      <c r="E1659" s="1">
        <v>0.29832199999999998</v>
      </c>
      <c r="F1659" s="1">
        <v>3.1979540000000002</v>
      </c>
      <c r="G1659" s="1">
        <v>4.1865119999999996</v>
      </c>
      <c r="H1659" s="1">
        <v>0.35721700000000001</v>
      </c>
      <c r="I1659" s="1">
        <v>0.63821600000000001</v>
      </c>
      <c r="J1659" s="1">
        <v>0</v>
      </c>
    </row>
    <row r="1660" spans="2:10" x14ac:dyDescent="0.25">
      <c r="B1660" s="1">
        <v>14148</v>
      </c>
      <c r="C1660" s="1">
        <v>0.834094</v>
      </c>
      <c r="D1660" s="1">
        <v>3.4961319999999998</v>
      </c>
      <c r="E1660" s="1">
        <v>0.29820200000000002</v>
      </c>
      <c r="F1660" s="1">
        <v>3.1979299999999999</v>
      </c>
      <c r="G1660" s="1">
        <v>4.1881599999999999</v>
      </c>
      <c r="H1660" s="1">
        <v>0.35722900000000002</v>
      </c>
      <c r="I1660" s="1">
        <v>0.63848899999999997</v>
      </c>
      <c r="J1660" s="1">
        <v>0</v>
      </c>
    </row>
    <row r="1661" spans="2:10" x14ac:dyDescent="0.25">
      <c r="B1661" s="1">
        <v>14169.6</v>
      </c>
      <c r="C1661" s="1">
        <v>0.833789</v>
      </c>
      <c r="D1661" s="1">
        <v>3.493789</v>
      </c>
      <c r="E1661" s="1">
        <v>0.29773699999999997</v>
      </c>
      <c r="F1661" s="1">
        <v>3.1960519999999999</v>
      </c>
      <c r="G1661" s="1">
        <v>4.187462</v>
      </c>
      <c r="H1661" s="1">
        <v>0.35685099999999997</v>
      </c>
      <c r="I1661" s="1">
        <v>0.63843499999999997</v>
      </c>
      <c r="J1661" s="1">
        <v>0</v>
      </c>
    </row>
    <row r="1662" spans="2:10" x14ac:dyDescent="0.25">
      <c r="B1662" s="1">
        <v>14191.2</v>
      </c>
      <c r="C1662" s="1">
        <v>0.83342799999999995</v>
      </c>
      <c r="D1662" s="1">
        <v>3.4933100000000001</v>
      </c>
      <c r="E1662" s="1">
        <v>0.29730699999999999</v>
      </c>
      <c r="F1662" s="1">
        <v>3.1960030000000001</v>
      </c>
      <c r="G1662" s="1">
        <v>4.1872049999999996</v>
      </c>
      <c r="H1662" s="1">
        <v>0.35636299999999999</v>
      </c>
      <c r="I1662" s="1">
        <v>0.63847399999999999</v>
      </c>
      <c r="J1662" s="1">
        <v>0</v>
      </c>
    </row>
    <row r="1663" spans="2:10" x14ac:dyDescent="0.25">
      <c r="B1663" s="1">
        <v>14212.8</v>
      </c>
      <c r="C1663" s="1">
        <v>0.83338599999999996</v>
      </c>
      <c r="D1663" s="1">
        <v>3.49315</v>
      </c>
      <c r="E1663" s="1">
        <v>0.297037</v>
      </c>
      <c r="F1663" s="1">
        <v>3.196113</v>
      </c>
      <c r="G1663" s="1">
        <v>4.1884420000000002</v>
      </c>
      <c r="H1663" s="1">
        <v>0.35616100000000001</v>
      </c>
      <c r="I1663" s="1">
        <v>0.638714</v>
      </c>
      <c r="J1663" s="1">
        <v>0</v>
      </c>
    </row>
    <row r="1664" spans="2:10" x14ac:dyDescent="0.25">
      <c r="B1664" s="1">
        <v>14234.4</v>
      </c>
      <c r="C1664" s="1">
        <v>0.83330199999999999</v>
      </c>
      <c r="D1664" s="1">
        <v>3.4916450000000001</v>
      </c>
      <c r="E1664" s="1">
        <v>0.29661300000000002</v>
      </c>
      <c r="F1664" s="1">
        <v>3.195033</v>
      </c>
      <c r="G1664" s="1">
        <v>4.1872749999999996</v>
      </c>
      <c r="H1664" s="1">
        <v>0.35570600000000002</v>
      </c>
      <c r="I1664" s="1">
        <v>0.63859500000000002</v>
      </c>
      <c r="J1664" s="1">
        <v>0</v>
      </c>
    </row>
    <row r="1665" spans="2:10" x14ac:dyDescent="0.25">
      <c r="B1665" s="1">
        <v>14256</v>
      </c>
      <c r="C1665" s="1">
        <v>0.83345100000000005</v>
      </c>
      <c r="D1665" s="1">
        <v>3.4899119999999999</v>
      </c>
      <c r="E1665" s="1">
        <v>0.29624800000000001</v>
      </c>
      <c r="F1665" s="1">
        <v>3.1936640000000001</v>
      </c>
      <c r="G1665" s="1">
        <v>4.1851339999999997</v>
      </c>
      <c r="H1665" s="1">
        <v>0.35526400000000002</v>
      </c>
      <c r="I1665" s="1">
        <v>0.63831199999999999</v>
      </c>
      <c r="J1665" s="1">
        <v>0</v>
      </c>
    </row>
    <row r="1666" spans="2:10" x14ac:dyDescent="0.25">
      <c r="B1666" s="1">
        <v>14277.6</v>
      </c>
      <c r="C1666" s="1">
        <v>0.83404800000000001</v>
      </c>
      <c r="D1666" s="1">
        <v>3.4898709999999999</v>
      </c>
      <c r="E1666" s="1">
        <v>0.29619499999999999</v>
      </c>
      <c r="F1666" s="1">
        <v>3.193676</v>
      </c>
      <c r="G1666" s="1">
        <v>4.1824399999999997</v>
      </c>
      <c r="H1666" s="1">
        <v>0.35497499999999998</v>
      </c>
      <c r="I1666" s="1">
        <v>0.63791100000000001</v>
      </c>
      <c r="J1666" s="1">
        <v>0</v>
      </c>
    </row>
    <row r="1667" spans="2:10" x14ac:dyDescent="0.25">
      <c r="B1667" s="1">
        <v>14299.2</v>
      </c>
      <c r="C1667" s="1">
        <v>0.83425800000000006</v>
      </c>
      <c r="D1667" s="1">
        <v>3.489579</v>
      </c>
      <c r="E1667" s="1">
        <v>0.29586699999999999</v>
      </c>
      <c r="F1667" s="1">
        <v>3.1937120000000001</v>
      </c>
      <c r="G1667" s="1">
        <v>4.1811720000000001</v>
      </c>
      <c r="H1667" s="1">
        <v>0.35450399999999999</v>
      </c>
      <c r="I1667" s="1">
        <v>0.63777799999999996</v>
      </c>
      <c r="J1667" s="1">
        <v>0</v>
      </c>
    </row>
    <row r="1668" spans="2:10" x14ac:dyDescent="0.25">
      <c r="B1668" s="1">
        <v>14320.8</v>
      </c>
      <c r="C1668" s="1">
        <v>0.83439099999999999</v>
      </c>
      <c r="D1668" s="1">
        <v>3.4887079999999999</v>
      </c>
      <c r="E1668" s="1">
        <v>0.29548799999999997</v>
      </c>
      <c r="F1668" s="1">
        <v>3.1932209999999999</v>
      </c>
      <c r="G1668" s="1">
        <v>4.1772</v>
      </c>
      <c r="H1668" s="1">
        <v>0.35380200000000001</v>
      </c>
      <c r="I1668" s="1">
        <v>0.63723300000000005</v>
      </c>
      <c r="J1668" s="1">
        <v>0</v>
      </c>
    </row>
    <row r="1669" spans="2:10" x14ac:dyDescent="0.25">
      <c r="B1669" s="1">
        <v>14342.4</v>
      </c>
      <c r="C1669" s="1">
        <v>0.83403000000000005</v>
      </c>
      <c r="D1669" s="1">
        <v>3.4898739999999999</v>
      </c>
      <c r="E1669" s="1">
        <v>0.29529100000000003</v>
      </c>
      <c r="F1669" s="1">
        <v>3.1945830000000002</v>
      </c>
      <c r="G1669" s="1">
        <v>4.1803569999999999</v>
      </c>
      <c r="H1669" s="1">
        <v>0.353715</v>
      </c>
      <c r="I1669" s="1">
        <v>0.63777399999999995</v>
      </c>
      <c r="J1669" s="1">
        <v>0</v>
      </c>
    </row>
    <row r="1670" spans="2:10" x14ac:dyDescent="0.25">
      <c r="B1670" s="1">
        <v>14364</v>
      </c>
      <c r="C1670" s="1">
        <v>0.83377500000000004</v>
      </c>
      <c r="D1670" s="1">
        <v>3.4909119999999998</v>
      </c>
      <c r="E1670" s="1">
        <v>0.29611199999999999</v>
      </c>
      <c r="F1670" s="1">
        <v>3.1947990000000002</v>
      </c>
      <c r="G1670" s="1">
        <v>4.1823670000000002</v>
      </c>
      <c r="H1670" s="1">
        <v>0.35476400000000002</v>
      </c>
      <c r="I1670" s="1">
        <v>0.637934</v>
      </c>
      <c r="J1670" s="1">
        <v>0</v>
      </c>
    </row>
    <row r="1671" spans="2:10" x14ac:dyDescent="0.25">
      <c r="B1671" s="1">
        <v>14385.6</v>
      </c>
      <c r="C1671" s="1">
        <v>0.83380500000000002</v>
      </c>
      <c r="D1671" s="1">
        <v>3.4910199999999998</v>
      </c>
      <c r="E1671" s="1">
        <v>0.29591400000000001</v>
      </c>
      <c r="F1671" s="1">
        <v>3.1951049999999999</v>
      </c>
      <c r="G1671" s="1">
        <v>4.1834569999999998</v>
      </c>
      <c r="H1671" s="1">
        <v>0.35460799999999998</v>
      </c>
      <c r="I1671" s="1">
        <v>0.63814099999999996</v>
      </c>
      <c r="J1671" s="1">
        <v>0</v>
      </c>
    </row>
    <row r="1672" spans="2:10" x14ac:dyDescent="0.25">
      <c r="B1672" s="1">
        <v>14407.2</v>
      </c>
      <c r="C1672" s="1">
        <v>0.834121</v>
      </c>
      <c r="D1672" s="1">
        <v>3.4901719999999998</v>
      </c>
      <c r="E1672" s="1">
        <v>0.29552600000000001</v>
      </c>
      <c r="F1672" s="1">
        <v>3.1946469999999998</v>
      </c>
      <c r="G1672" s="1">
        <v>4.1824260000000004</v>
      </c>
      <c r="H1672" s="1">
        <v>0.35414099999999998</v>
      </c>
      <c r="I1672" s="1">
        <v>0.63804799999999995</v>
      </c>
      <c r="J1672" s="1">
        <v>0</v>
      </c>
    </row>
    <row r="1673" spans="2:10" x14ac:dyDescent="0.25">
      <c r="B1673" s="1">
        <v>14428.8</v>
      </c>
      <c r="C1673" s="1">
        <v>0.83458100000000002</v>
      </c>
      <c r="D1673" s="1">
        <v>3.4913720000000001</v>
      </c>
      <c r="E1673" s="1">
        <v>0.29520099999999999</v>
      </c>
      <c r="F1673" s="1">
        <v>3.1961710000000001</v>
      </c>
      <c r="G1673" s="1">
        <v>4.1814239999999998</v>
      </c>
      <c r="H1673" s="1">
        <v>0.35354600000000003</v>
      </c>
      <c r="I1673" s="1">
        <v>0.63797999999999999</v>
      </c>
      <c r="J1673" s="1">
        <v>0</v>
      </c>
    </row>
    <row r="1674" spans="2:10" x14ac:dyDescent="0.25">
      <c r="B1674" s="1">
        <v>14450.4</v>
      </c>
      <c r="C1674" s="1">
        <v>0.83455800000000002</v>
      </c>
      <c r="D1674" s="1">
        <v>3.492388</v>
      </c>
      <c r="E1674" s="1">
        <v>0.294983</v>
      </c>
      <c r="F1674" s="1">
        <v>3.1974049999999998</v>
      </c>
      <c r="G1674" s="1">
        <v>4.1789079999999998</v>
      </c>
      <c r="H1674" s="1">
        <v>0.35297000000000001</v>
      </c>
      <c r="I1674" s="1">
        <v>0.637656</v>
      </c>
      <c r="J1674" s="1">
        <v>0</v>
      </c>
    </row>
    <row r="1675" spans="2:10" x14ac:dyDescent="0.25">
      <c r="B1675" s="1">
        <v>14472</v>
      </c>
      <c r="C1675" s="1">
        <v>0.83502900000000002</v>
      </c>
      <c r="D1675" s="1">
        <v>3.4921250000000001</v>
      </c>
      <c r="E1675" s="1">
        <v>0.29469400000000001</v>
      </c>
      <c r="F1675" s="1">
        <v>3.1974309999999999</v>
      </c>
      <c r="G1675" s="1">
        <v>4.1794840000000004</v>
      </c>
      <c r="H1675" s="1">
        <v>0.35269899999999998</v>
      </c>
      <c r="I1675" s="1">
        <v>0.63779799999999998</v>
      </c>
      <c r="J1675" s="1">
        <v>0</v>
      </c>
    </row>
    <row r="1676" spans="2:10" x14ac:dyDescent="0.25">
      <c r="B1676" s="1">
        <v>14493.6</v>
      </c>
      <c r="C1676" s="1">
        <v>0.83514500000000003</v>
      </c>
      <c r="D1676" s="1">
        <v>3.4906820000000001</v>
      </c>
      <c r="E1676" s="1">
        <v>0.29426999999999998</v>
      </c>
      <c r="F1676" s="1">
        <v>3.1964130000000002</v>
      </c>
      <c r="G1676" s="1">
        <v>4.1780689999999998</v>
      </c>
      <c r="H1676" s="1">
        <v>0.352217</v>
      </c>
      <c r="I1676" s="1">
        <v>0.63764200000000004</v>
      </c>
      <c r="J1676" s="1">
        <v>0</v>
      </c>
    </row>
    <row r="1677" spans="2:10" x14ac:dyDescent="0.25">
      <c r="B1677" s="1">
        <v>14515.2</v>
      </c>
      <c r="C1677" s="1">
        <v>0.83512299999999995</v>
      </c>
      <c r="D1677" s="1">
        <v>3.4903059999999999</v>
      </c>
      <c r="E1677" s="1">
        <v>0.29382999999999998</v>
      </c>
      <c r="F1677" s="1">
        <v>3.196475</v>
      </c>
      <c r="G1677" s="1">
        <v>4.1762100000000002</v>
      </c>
      <c r="H1677" s="1">
        <v>0.35157300000000002</v>
      </c>
      <c r="I1677" s="1">
        <v>0.63743899999999998</v>
      </c>
      <c r="J1677" s="1">
        <v>0</v>
      </c>
    </row>
    <row r="1678" spans="2:10" x14ac:dyDescent="0.25">
      <c r="B1678" s="1">
        <v>14536.8</v>
      </c>
      <c r="C1678" s="1">
        <v>0.83500700000000005</v>
      </c>
      <c r="D1678" s="1">
        <v>3.4895520000000002</v>
      </c>
      <c r="E1678" s="1">
        <v>0.29351699999999997</v>
      </c>
      <c r="F1678" s="1">
        <v>3.1960350000000002</v>
      </c>
      <c r="G1678" s="1">
        <v>4.1770329999999998</v>
      </c>
      <c r="H1678" s="1">
        <v>0.35134300000000002</v>
      </c>
      <c r="I1678" s="1">
        <v>0.63761500000000004</v>
      </c>
      <c r="J1678" s="1">
        <v>0</v>
      </c>
    </row>
    <row r="1679" spans="2:10" x14ac:dyDescent="0.25">
      <c r="B1679" s="1">
        <v>14558.4</v>
      </c>
      <c r="C1679" s="1">
        <v>0.83469599999999999</v>
      </c>
      <c r="D1679" s="1">
        <v>3.489071</v>
      </c>
      <c r="E1679" s="1">
        <v>0.29355300000000001</v>
      </c>
      <c r="F1679" s="1">
        <v>3.1955170000000002</v>
      </c>
      <c r="G1679" s="1">
        <v>4.1780869999999997</v>
      </c>
      <c r="H1679" s="1">
        <v>0.351524</v>
      </c>
      <c r="I1679" s="1">
        <v>0.63776100000000002</v>
      </c>
      <c r="J1679" s="1">
        <v>0</v>
      </c>
    </row>
    <row r="1680" spans="2:10" x14ac:dyDescent="0.25">
      <c r="B1680" s="1">
        <v>14580</v>
      </c>
      <c r="C1680" s="1">
        <v>0.83458600000000005</v>
      </c>
      <c r="D1680" s="1">
        <v>3.4891030000000001</v>
      </c>
      <c r="E1680" s="1">
        <v>0.29315999999999998</v>
      </c>
      <c r="F1680" s="1">
        <v>3.1959430000000002</v>
      </c>
      <c r="G1680" s="1">
        <v>4.1779989999999998</v>
      </c>
      <c r="H1680" s="1">
        <v>0.35104200000000002</v>
      </c>
      <c r="I1680" s="1">
        <v>0.637826</v>
      </c>
      <c r="J1680" s="1">
        <v>0</v>
      </c>
    </row>
    <row r="1681" spans="2:10" x14ac:dyDescent="0.25">
      <c r="B1681" s="1">
        <v>14601.6</v>
      </c>
      <c r="C1681" s="1">
        <v>0.83429900000000001</v>
      </c>
      <c r="D1681" s="1">
        <v>3.489547</v>
      </c>
      <c r="E1681" s="1">
        <v>0.29302499999999998</v>
      </c>
      <c r="F1681" s="1">
        <v>3.1965219999999999</v>
      </c>
      <c r="G1681" s="1">
        <v>4.1788749999999997</v>
      </c>
      <c r="H1681" s="1">
        <v>0.35091</v>
      </c>
      <c r="I1681" s="1">
        <v>0.63799399999999995</v>
      </c>
      <c r="J1681" s="1">
        <v>0</v>
      </c>
    </row>
    <row r="1682" spans="2:10" x14ac:dyDescent="0.25">
      <c r="B1682" s="1">
        <v>14623.2</v>
      </c>
      <c r="C1682" s="1">
        <v>0.834314</v>
      </c>
      <c r="D1682" s="1">
        <v>3.4909949999999998</v>
      </c>
      <c r="E1682" s="1">
        <v>0.29330800000000001</v>
      </c>
      <c r="F1682" s="1">
        <v>3.1976870000000002</v>
      </c>
      <c r="G1682" s="1">
        <v>4.1804110000000003</v>
      </c>
      <c r="H1682" s="1">
        <v>0.35123100000000002</v>
      </c>
      <c r="I1682" s="1">
        <v>0.63819700000000001</v>
      </c>
      <c r="J1682" s="1">
        <v>0</v>
      </c>
    </row>
    <row r="1683" spans="2:10" x14ac:dyDescent="0.25">
      <c r="B1683" s="1">
        <v>14644.8</v>
      </c>
      <c r="C1683" s="1">
        <v>0.83430199999999999</v>
      </c>
      <c r="D1683" s="1">
        <v>3.4907210000000002</v>
      </c>
      <c r="E1683" s="1">
        <v>0.29324899999999998</v>
      </c>
      <c r="F1683" s="1">
        <v>3.1974719999999999</v>
      </c>
      <c r="G1683" s="1">
        <v>4.1799410000000004</v>
      </c>
      <c r="H1683" s="1">
        <v>0.35114899999999999</v>
      </c>
      <c r="I1683" s="1">
        <v>0.63813200000000003</v>
      </c>
      <c r="J1683" s="1">
        <v>0</v>
      </c>
    </row>
    <row r="1684" spans="2:10" x14ac:dyDescent="0.25">
      <c r="B1684" s="1">
        <v>14666.4</v>
      </c>
      <c r="C1684" s="1">
        <v>0.83404199999999995</v>
      </c>
      <c r="D1684" s="1">
        <v>3.4909810000000001</v>
      </c>
      <c r="E1684" s="1">
        <v>0.29319000000000001</v>
      </c>
      <c r="F1684" s="1">
        <v>3.1977910000000001</v>
      </c>
      <c r="G1684" s="1">
        <v>4.1807309999999998</v>
      </c>
      <c r="H1684" s="1">
        <v>0.35111799999999999</v>
      </c>
      <c r="I1684" s="1">
        <v>0.63826899999999998</v>
      </c>
      <c r="J1684" s="1">
        <v>0</v>
      </c>
    </row>
    <row r="1685" spans="2:10" x14ac:dyDescent="0.25">
      <c r="B1685" s="1">
        <v>14688</v>
      </c>
      <c r="C1685" s="1">
        <v>0.834287</v>
      </c>
      <c r="D1685" s="1">
        <v>3.492677</v>
      </c>
      <c r="E1685" s="1">
        <v>0.29300900000000002</v>
      </c>
      <c r="F1685" s="1">
        <v>3.1996669999999998</v>
      </c>
      <c r="G1685" s="1">
        <v>4.1841819999999998</v>
      </c>
      <c r="H1685" s="1">
        <v>0.35102100000000003</v>
      </c>
      <c r="I1685" s="1">
        <v>0.63885999999999998</v>
      </c>
      <c r="J1685" s="1">
        <v>0</v>
      </c>
    </row>
    <row r="1686" spans="2:10" x14ac:dyDescent="0.25">
      <c r="B1686" s="1">
        <v>14709.6</v>
      </c>
      <c r="C1686" s="1">
        <v>0.83460199999999996</v>
      </c>
      <c r="D1686" s="1">
        <v>3.4926590000000002</v>
      </c>
      <c r="E1686" s="1">
        <v>0.29277799999999998</v>
      </c>
      <c r="F1686" s="1">
        <v>3.199881</v>
      </c>
      <c r="G1686" s="1">
        <v>4.1828209999999997</v>
      </c>
      <c r="H1686" s="1">
        <v>0.350632</v>
      </c>
      <c r="I1686" s="1">
        <v>0.63869799999999999</v>
      </c>
      <c r="J1686" s="1">
        <v>0</v>
      </c>
    </row>
    <row r="1687" spans="2:10" x14ac:dyDescent="0.25">
      <c r="B1687" s="1">
        <v>14731.2</v>
      </c>
      <c r="C1687" s="1">
        <v>0.83397399999999999</v>
      </c>
      <c r="D1687" s="1">
        <v>3.4926400000000002</v>
      </c>
      <c r="E1687" s="1">
        <v>0.29304999999999998</v>
      </c>
      <c r="F1687" s="1">
        <v>3.1995900000000002</v>
      </c>
      <c r="G1687" s="1">
        <v>4.1842649999999999</v>
      </c>
      <c r="H1687" s="1">
        <v>0.35108099999999998</v>
      </c>
      <c r="I1687" s="1">
        <v>0.63886399999999999</v>
      </c>
      <c r="J1687" s="1">
        <v>0</v>
      </c>
    </row>
    <row r="1688" spans="2:10" x14ac:dyDescent="0.25">
      <c r="B1688" s="1">
        <v>14752.8</v>
      </c>
      <c r="C1688" s="1">
        <v>0.83394900000000005</v>
      </c>
      <c r="D1688" s="1">
        <v>3.4935079999999998</v>
      </c>
      <c r="E1688" s="1">
        <v>0.29302600000000001</v>
      </c>
      <c r="F1688" s="1">
        <v>3.200482</v>
      </c>
      <c r="G1688" s="1">
        <v>4.1860189999999999</v>
      </c>
      <c r="H1688" s="1">
        <v>0.35111199999999998</v>
      </c>
      <c r="I1688" s="1">
        <v>0.63915100000000002</v>
      </c>
      <c r="J1688" s="1">
        <v>0</v>
      </c>
    </row>
    <row r="1689" spans="2:10" x14ac:dyDescent="0.25">
      <c r="B1689" s="1">
        <v>14774.4</v>
      </c>
      <c r="C1689" s="1">
        <v>0.83409299999999997</v>
      </c>
      <c r="D1689" s="1">
        <v>3.4925329999999999</v>
      </c>
      <c r="E1689" s="1">
        <v>0.29259600000000002</v>
      </c>
      <c r="F1689" s="1">
        <v>3.1999360000000001</v>
      </c>
      <c r="G1689" s="1">
        <v>4.1833320000000001</v>
      </c>
      <c r="H1689" s="1">
        <v>0.35047</v>
      </c>
      <c r="I1689" s="1">
        <v>0.63880999999999999</v>
      </c>
      <c r="J1689" s="1">
        <v>0</v>
      </c>
    </row>
    <row r="1690" spans="2:10" x14ac:dyDescent="0.25">
      <c r="B1690" s="1">
        <v>14796</v>
      </c>
      <c r="C1690" s="1">
        <v>0.83412500000000001</v>
      </c>
      <c r="D1690" s="1">
        <v>3.4915980000000002</v>
      </c>
      <c r="E1690" s="1">
        <v>0.29247800000000002</v>
      </c>
      <c r="F1690" s="1">
        <v>3.1991200000000002</v>
      </c>
      <c r="G1690" s="1">
        <v>4.1826369999999997</v>
      </c>
      <c r="H1690" s="1">
        <v>0.35036400000000001</v>
      </c>
      <c r="I1690" s="1">
        <v>0.63871199999999995</v>
      </c>
      <c r="J1690" s="1">
        <v>0</v>
      </c>
    </row>
    <row r="1691" spans="2:10" x14ac:dyDescent="0.25">
      <c r="B1691" s="1">
        <v>14817.6</v>
      </c>
      <c r="C1691" s="1">
        <v>0.83444099999999999</v>
      </c>
      <c r="D1691" s="1">
        <v>3.4907699999999999</v>
      </c>
      <c r="E1691" s="1">
        <v>0.29211599999999999</v>
      </c>
      <c r="F1691" s="1">
        <v>3.1986539999999999</v>
      </c>
      <c r="G1691" s="1">
        <v>4.1806020000000004</v>
      </c>
      <c r="H1691" s="1">
        <v>0.34984300000000002</v>
      </c>
      <c r="I1691" s="1">
        <v>0.63846000000000003</v>
      </c>
      <c r="J1691" s="1">
        <v>0</v>
      </c>
    </row>
    <row r="1692" spans="2:10" x14ac:dyDescent="0.25">
      <c r="B1692" s="1">
        <v>14839.2</v>
      </c>
      <c r="C1692" s="1">
        <v>0.83426100000000003</v>
      </c>
      <c r="D1692" s="1">
        <v>3.4913820000000002</v>
      </c>
      <c r="E1692" s="1">
        <v>0.29229300000000003</v>
      </c>
      <c r="F1692" s="1">
        <v>3.1990889999999998</v>
      </c>
      <c r="G1692" s="1">
        <v>4.1827040000000002</v>
      </c>
      <c r="H1692" s="1">
        <v>0.35016900000000001</v>
      </c>
      <c r="I1692" s="1">
        <v>0.63875599999999999</v>
      </c>
      <c r="J1692" s="1">
        <v>0</v>
      </c>
    </row>
    <row r="1693" spans="2:10" x14ac:dyDescent="0.25">
      <c r="B1693" s="1">
        <v>14860.8</v>
      </c>
      <c r="C1693" s="1">
        <v>0.83467999999999998</v>
      </c>
      <c r="D1693" s="1">
        <v>3.4910619999999999</v>
      </c>
      <c r="E1693" s="1">
        <v>0.29234100000000002</v>
      </c>
      <c r="F1693" s="1">
        <v>3.1987199999999998</v>
      </c>
      <c r="G1693" s="1">
        <v>4.1798690000000001</v>
      </c>
      <c r="H1693" s="1">
        <v>0.350022</v>
      </c>
      <c r="I1693" s="1">
        <v>0.63830799999999999</v>
      </c>
      <c r="J1693" s="1">
        <v>0</v>
      </c>
    </row>
    <row r="1694" spans="2:10" x14ac:dyDescent="0.25">
      <c r="B1694" s="1">
        <v>14882.4</v>
      </c>
      <c r="C1694" s="1">
        <v>0.83397500000000002</v>
      </c>
      <c r="D1694" s="1">
        <v>3.4935149999999999</v>
      </c>
      <c r="E1694" s="1">
        <v>0.29362199999999999</v>
      </c>
      <c r="F1694" s="1">
        <v>3.1998929999999999</v>
      </c>
      <c r="G1694" s="1">
        <v>4.1858589999999998</v>
      </c>
      <c r="H1694" s="1">
        <v>0.35181099999999998</v>
      </c>
      <c r="I1694" s="1">
        <v>0.63900800000000002</v>
      </c>
      <c r="J1694" s="1">
        <v>0</v>
      </c>
    </row>
    <row r="1695" spans="2:10" x14ac:dyDescent="0.25">
      <c r="B1695" s="1">
        <v>14904</v>
      </c>
      <c r="C1695" s="1">
        <v>0.83396499999999996</v>
      </c>
      <c r="D1695" s="1">
        <v>3.4945810000000002</v>
      </c>
      <c r="E1695" s="1">
        <v>0.29391099999999998</v>
      </c>
      <c r="F1695" s="1">
        <v>3.2006700000000001</v>
      </c>
      <c r="G1695" s="1">
        <v>4.1868049999999997</v>
      </c>
      <c r="H1695" s="1">
        <v>0.35213</v>
      </c>
      <c r="I1695" s="1">
        <v>0.63911300000000004</v>
      </c>
      <c r="J1695" s="1">
        <v>0</v>
      </c>
    </row>
    <row r="1696" spans="2:10" x14ac:dyDescent="0.25">
      <c r="B1696" s="1">
        <v>14925.6</v>
      </c>
      <c r="C1696" s="1">
        <v>0.83364400000000005</v>
      </c>
      <c r="D1696" s="1">
        <v>3.4967640000000002</v>
      </c>
      <c r="E1696" s="1">
        <v>0.29458099999999998</v>
      </c>
      <c r="F1696" s="1">
        <v>3.2021829999999998</v>
      </c>
      <c r="G1696" s="1">
        <v>4.1908690000000002</v>
      </c>
      <c r="H1696" s="1">
        <v>0.35305500000000001</v>
      </c>
      <c r="I1696" s="1">
        <v>0.63963599999999998</v>
      </c>
      <c r="J1696" s="1">
        <v>0</v>
      </c>
    </row>
    <row r="1697" spans="2:10" x14ac:dyDescent="0.25">
      <c r="B1697" s="1">
        <v>14947.2</v>
      </c>
      <c r="C1697" s="1">
        <v>0.83367599999999997</v>
      </c>
      <c r="D1697" s="1">
        <v>3.4952540000000001</v>
      </c>
      <c r="E1697" s="1">
        <v>0.29469299999999998</v>
      </c>
      <c r="F1697" s="1">
        <v>3.2005620000000001</v>
      </c>
      <c r="G1697" s="1">
        <v>4.1904640000000004</v>
      </c>
      <c r="H1697" s="1">
        <v>0.35330699999999998</v>
      </c>
      <c r="I1697" s="1">
        <v>0.63952600000000004</v>
      </c>
      <c r="J1697" s="1">
        <v>0</v>
      </c>
    </row>
    <row r="1698" spans="2:10" x14ac:dyDescent="0.25">
      <c r="B1698" s="1">
        <v>14968.8</v>
      </c>
      <c r="C1698" s="1">
        <v>0.83422399999999997</v>
      </c>
      <c r="D1698" s="1">
        <v>3.4950359999999998</v>
      </c>
      <c r="E1698" s="1">
        <v>0.29431499999999999</v>
      </c>
      <c r="F1698" s="1">
        <v>3.2007210000000001</v>
      </c>
      <c r="G1698" s="1">
        <v>4.1868449999999999</v>
      </c>
      <c r="H1698" s="1">
        <v>0.352572</v>
      </c>
      <c r="I1698" s="1">
        <v>0.63904499999999997</v>
      </c>
      <c r="J1698" s="1">
        <v>0</v>
      </c>
    </row>
    <row r="1699" spans="2:10" x14ac:dyDescent="0.25">
      <c r="B1699" s="1">
        <v>14990.4</v>
      </c>
      <c r="C1699" s="1">
        <v>0.83378200000000002</v>
      </c>
      <c r="D1699" s="1">
        <v>3.4950760000000001</v>
      </c>
      <c r="E1699" s="1">
        <v>0.29408000000000001</v>
      </c>
      <c r="F1699" s="1">
        <v>3.200996</v>
      </c>
      <c r="G1699" s="1">
        <v>4.1889430000000001</v>
      </c>
      <c r="H1699" s="1">
        <v>0.35246300000000003</v>
      </c>
      <c r="I1699" s="1">
        <v>0.63941300000000001</v>
      </c>
      <c r="J1699" s="1">
        <v>0</v>
      </c>
    </row>
    <row r="1700" spans="2:10" x14ac:dyDescent="0.25">
      <c r="B1700" s="1">
        <v>15012</v>
      </c>
      <c r="C1700" s="1">
        <v>0.83449200000000001</v>
      </c>
      <c r="D1700" s="1">
        <v>3.494818</v>
      </c>
      <c r="E1700" s="1">
        <v>0.29376999999999998</v>
      </c>
      <c r="F1700" s="1">
        <v>3.2010489999999998</v>
      </c>
      <c r="G1700" s="1">
        <v>4.1843459999999997</v>
      </c>
      <c r="H1700" s="1">
        <v>0.35172999999999999</v>
      </c>
      <c r="I1700" s="1">
        <v>0.63876900000000003</v>
      </c>
      <c r="J1700" s="1">
        <v>0</v>
      </c>
    </row>
    <row r="1701" spans="2:10" x14ac:dyDescent="0.25">
      <c r="B1701" s="1">
        <v>15033.6</v>
      </c>
      <c r="C1701" s="1">
        <v>0.83426800000000001</v>
      </c>
      <c r="D1701" s="1">
        <v>3.4945050000000002</v>
      </c>
      <c r="E1701" s="1">
        <v>0.29351100000000002</v>
      </c>
      <c r="F1701" s="1">
        <v>3.200993</v>
      </c>
      <c r="G1701" s="1">
        <v>4.1866680000000001</v>
      </c>
      <c r="H1701" s="1">
        <v>0.35164800000000002</v>
      </c>
      <c r="I1701" s="1">
        <v>0.63917000000000002</v>
      </c>
      <c r="J1701" s="1">
        <v>0</v>
      </c>
    </row>
    <row r="1702" spans="2:10" x14ac:dyDescent="0.25">
      <c r="B1702" s="1">
        <v>15055.2</v>
      </c>
      <c r="C1702" s="1">
        <v>0.83460500000000004</v>
      </c>
      <c r="D1702" s="1">
        <v>3.4943610000000001</v>
      </c>
      <c r="E1702" s="1">
        <v>0.29320600000000002</v>
      </c>
      <c r="F1702" s="1">
        <v>3.201155</v>
      </c>
      <c r="G1702" s="1">
        <v>4.1844609999999998</v>
      </c>
      <c r="H1702" s="1">
        <v>0.35111100000000001</v>
      </c>
      <c r="I1702" s="1">
        <v>0.63889200000000002</v>
      </c>
      <c r="J1702" s="1">
        <v>0</v>
      </c>
    </row>
    <row r="1703" spans="2:10" x14ac:dyDescent="0.25">
      <c r="B1703" s="1">
        <v>15076.8</v>
      </c>
      <c r="C1703" s="1">
        <v>0.834843</v>
      </c>
      <c r="D1703" s="1">
        <v>3.4963350000000002</v>
      </c>
      <c r="E1703" s="1">
        <v>0.29290300000000002</v>
      </c>
      <c r="F1703" s="1">
        <v>3.2034319999999998</v>
      </c>
      <c r="G1703" s="1">
        <v>4.1840830000000002</v>
      </c>
      <c r="H1703" s="1">
        <v>0.35051900000000002</v>
      </c>
      <c r="I1703" s="1">
        <v>0.63892700000000002</v>
      </c>
      <c r="J1703" s="1">
        <v>0</v>
      </c>
    </row>
    <row r="1704" spans="2:10" x14ac:dyDescent="0.25">
      <c r="B1704" s="1">
        <v>15098.4</v>
      </c>
      <c r="C1704" s="1">
        <v>0.83465999999999996</v>
      </c>
      <c r="D1704" s="1">
        <v>3.4949810000000001</v>
      </c>
      <c r="E1704" s="1">
        <v>0.29299500000000001</v>
      </c>
      <c r="F1704" s="1">
        <v>3.2019860000000002</v>
      </c>
      <c r="G1704" s="1">
        <v>4.1849759999999998</v>
      </c>
      <c r="H1704" s="1">
        <v>0.35083900000000001</v>
      </c>
      <c r="I1704" s="1">
        <v>0.63902300000000001</v>
      </c>
      <c r="J1704" s="1">
        <v>0</v>
      </c>
    </row>
    <row r="1705" spans="2:10" x14ac:dyDescent="0.25">
      <c r="B1705" s="1">
        <v>15120</v>
      </c>
      <c r="C1705" s="1">
        <v>0.83436200000000005</v>
      </c>
      <c r="D1705" s="1">
        <v>3.492947</v>
      </c>
      <c r="E1705" s="1">
        <v>0.29263899999999998</v>
      </c>
      <c r="F1705" s="1">
        <v>3.2003089999999998</v>
      </c>
      <c r="G1705" s="1">
        <v>4.1848390000000002</v>
      </c>
      <c r="H1705" s="1">
        <v>0.350605</v>
      </c>
      <c r="I1705" s="1">
        <v>0.63903900000000002</v>
      </c>
      <c r="J1705" s="1">
        <v>0</v>
      </c>
    </row>
    <row r="1706" spans="2:10" x14ac:dyDescent="0.25">
      <c r="B1706" s="1">
        <v>15141.6</v>
      </c>
      <c r="C1706" s="1">
        <v>0.83423400000000003</v>
      </c>
      <c r="D1706" s="1">
        <v>3.4917989999999999</v>
      </c>
      <c r="E1706" s="1">
        <v>0.29233700000000001</v>
      </c>
      <c r="F1706" s="1">
        <v>3.199462</v>
      </c>
      <c r="G1706" s="1">
        <v>4.1837099999999996</v>
      </c>
      <c r="H1706" s="1">
        <v>0.35026400000000002</v>
      </c>
      <c r="I1706" s="1">
        <v>0.63890800000000003</v>
      </c>
      <c r="J1706" s="1">
        <v>0</v>
      </c>
    </row>
    <row r="1707" spans="2:10" x14ac:dyDescent="0.25">
      <c r="B1707" s="1">
        <v>15163.2</v>
      </c>
      <c r="C1707" s="1">
        <v>0.83442400000000005</v>
      </c>
      <c r="D1707" s="1">
        <v>3.4911979999999998</v>
      </c>
      <c r="E1707" s="1">
        <v>0.29198299999999999</v>
      </c>
      <c r="F1707" s="1">
        <v>3.1992159999999998</v>
      </c>
      <c r="G1707" s="1">
        <v>4.1813690000000001</v>
      </c>
      <c r="H1707" s="1">
        <v>0.34970400000000001</v>
      </c>
      <c r="I1707" s="1">
        <v>0.63861100000000004</v>
      </c>
      <c r="J1707" s="1">
        <v>0</v>
      </c>
    </row>
    <row r="1708" spans="2:10" x14ac:dyDescent="0.25">
      <c r="B1708" s="1">
        <v>15184.8</v>
      </c>
      <c r="C1708" s="1">
        <v>0.83453900000000003</v>
      </c>
      <c r="D1708" s="1">
        <v>3.4916800000000001</v>
      </c>
      <c r="E1708" s="1">
        <v>0.29209299999999999</v>
      </c>
      <c r="F1708" s="1">
        <v>3.1995870000000002</v>
      </c>
      <c r="G1708" s="1">
        <v>4.1812880000000003</v>
      </c>
      <c r="H1708" s="1">
        <v>0.34978100000000001</v>
      </c>
      <c r="I1708" s="1">
        <v>0.63858400000000004</v>
      </c>
      <c r="J1708" s="1">
        <v>0</v>
      </c>
    </row>
    <row r="1709" spans="2:10" x14ac:dyDescent="0.25">
      <c r="B1709" s="1">
        <v>15206.4</v>
      </c>
      <c r="C1709" s="1">
        <v>0.83466200000000002</v>
      </c>
      <c r="D1709" s="1">
        <v>3.4924629999999999</v>
      </c>
      <c r="E1709" s="1">
        <v>0.29188700000000001</v>
      </c>
      <c r="F1709" s="1">
        <v>3.200577</v>
      </c>
      <c r="G1709" s="1">
        <v>4.1821380000000001</v>
      </c>
      <c r="H1709" s="1">
        <v>0.34952699999999998</v>
      </c>
      <c r="I1709" s="1">
        <v>0.638768</v>
      </c>
      <c r="J1709" s="1">
        <v>0</v>
      </c>
    </row>
    <row r="1710" spans="2:10" x14ac:dyDescent="0.25">
      <c r="B1710" s="1">
        <v>15228</v>
      </c>
      <c r="C1710" s="1">
        <v>0.83414600000000005</v>
      </c>
      <c r="D1710" s="1">
        <v>3.4958360000000002</v>
      </c>
      <c r="E1710" s="1">
        <v>0.29466199999999998</v>
      </c>
      <c r="F1710" s="1">
        <v>3.2011729999999998</v>
      </c>
      <c r="G1710" s="1">
        <v>4.187468</v>
      </c>
      <c r="H1710" s="1">
        <v>0.35295900000000002</v>
      </c>
      <c r="I1710" s="1">
        <v>0.63908500000000001</v>
      </c>
      <c r="J1710" s="1">
        <v>0</v>
      </c>
    </row>
    <row r="1711" spans="2:10" x14ac:dyDescent="0.25">
      <c r="B1711" s="1">
        <v>15249.6</v>
      </c>
      <c r="C1711" s="1">
        <v>0.83392900000000003</v>
      </c>
      <c r="D1711" s="1">
        <v>3.4957509999999998</v>
      </c>
      <c r="E1711" s="1">
        <v>0.29482000000000003</v>
      </c>
      <c r="F1711" s="1">
        <v>3.2009310000000002</v>
      </c>
      <c r="G1711" s="1">
        <v>4.1879619999999997</v>
      </c>
      <c r="H1711" s="1">
        <v>0.35319800000000001</v>
      </c>
      <c r="I1711" s="1">
        <v>0.639127</v>
      </c>
      <c r="J1711" s="1">
        <v>0</v>
      </c>
    </row>
    <row r="1712" spans="2:10" x14ac:dyDescent="0.25">
      <c r="B1712" s="1">
        <v>15271.2</v>
      </c>
      <c r="C1712" s="1">
        <v>0.83407500000000001</v>
      </c>
      <c r="D1712" s="1">
        <v>3.4950130000000001</v>
      </c>
      <c r="E1712" s="1">
        <v>0.294514</v>
      </c>
      <c r="F1712" s="1">
        <v>3.2004999999999999</v>
      </c>
      <c r="G1712" s="1">
        <v>4.1884160000000001</v>
      </c>
      <c r="H1712" s="1">
        <v>0.35294500000000001</v>
      </c>
      <c r="I1712" s="1">
        <v>0.63924499999999995</v>
      </c>
      <c r="J1712" s="1">
        <v>0</v>
      </c>
    </row>
    <row r="1713" spans="2:10" x14ac:dyDescent="0.25">
      <c r="B1713" s="1">
        <v>15292.8</v>
      </c>
      <c r="C1713" s="1">
        <v>0.83398099999999997</v>
      </c>
      <c r="D1713" s="1">
        <v>3.4960460000000002</v>
      </c>
      <c r="E1713" s="1">
        <v>0.29430899999999999</v>
      </c>
      <c r="F1713" s="1">
        <v>3.2017359999999999</v>
      </c>
      <c r="G1713" s="1">
        <v>4.1894280000000004</v>
      </c>
      <c r="H1713" s="1">
        <v>0.35268100000000002</v>
      </c>
      <c r="I1713" s="1">
        <v>0.63945799999999997</v>
      </c>
      <c r="J1713" s="1">
        <v>0</v>
      </c>
    </row>
    <row r="1714" spans="2:10" x14ac:dyDescent="0.25">
      <c r="B1714" s="1">
        <v>15314.4</v>
      </c>
      <c r="C1714" s="1">
        <v>0.83418099999999995</v>
      </c>
      <c r="D1714" s="1">
        <v>3.4954010000000002</v>
      </c>
      <c r="E1714" s="1">
        <v>0.29397299999999998</v>
      </c>
      <c r="F1714" s="1">
        <v>3.2014290000000001</v>
      </c>
      <c r="G1714" s="1">
        <v>4.1885909999999997</v>
      </c>
      <c r="H1714" s="1">
        <v>0.35227199999999997</v>
      </c>
      <c r="I1714" s="1">
        <v>0.63938700000000004</v>
      </c>
      <c r="J1714" s="1">
        <v>0</v>
      </c>
    </row>
    <row r="1715" spans="2:10" x14ac:dyDescent="0.25">
      <c r="B1715" s="1">
        <v>15336</v>
      </c>
      <c r="C1715" s="1">
        <v>0.83396099999999995</v>
      </c>
      <c r="D1715" s="1">
        <v>3.49404</v>
      </c>
      <c r="E1715" s="1">
        <v>0.293493</v>
      </c>
      <c r="F1715" s="1">
        <v>3.2005469999999998</v>
      </c>
      <c r="G1715" s="1">
        <v>4.187265</v>
      </c>
      <c r="H1715" s="1">
        <v>0.35172300000000001</v>
      </c>
      <c r="I1715" s="1">
        <v>0.63925699999999996</v>
      </c>
      <c r="J1715" s="1">
        <v>0</v>
      </c>
    </row>
    <row r="1716" spans="2:10" x14ac:dyDescent="0.25">
      <c r="B1716" s="1">
        <v>15357.6</v>
      </c>
      <c r="C1716" s="1">
        <v>0.83380299999999996</v>
      </c>
      <c r="D1716" s="1">
        <v>3.4948060000000001</v>
      </c>
      <c r="E1716" s="1">
        <v>0.29380200000000001</v>
      </c>
      <c r="F1716" s="1">
        <v>3.2010040000000002</v>
      </c>
      <c r="G1716" s="1">
        <v>4.1879520000000001</v>
      </c>
      <c r="H1716" s="1">
        <v>0.352074</v>
      </c>
      <c r="I1716" s="1">
        <v>0.63931300000000002</v>
      </c>
      <c r="J1716" s="1">
        <v>0</v>
      </c>
    </row>
    <row r="1717" spans="2:10" x14ac:dyDescent="0.25">
      <c r="B1717" s="1">
        <v>15379.2</v>
      </c>
      <c r="C1717" s="1">
        <v>0.83401400000000003</v>
      </c>
      <c r="D1717" s="1">
        <v>3.4951789999999998</v>
      </c>
      <c r="E1717" s="1">
        <v>0.29349999999999998</v>
      </c>
      <c r="F1717" s="1">
        <v>3.2016779999999998</v>
      </c>
      <c r="G1717" s="1">
        <v>4.1881329999999997</v>
      </c>
      <c r="H1717" s="1">
        <v>0.35169</v>
      </c>
      <c r="I1717" s="1">
        <v>0.63940699999999995</v>
      </c>
      <c r="J1717" s="1">
        <v>0</v>
      </c>
    </row>
    <row r="1718" spans="2:10" x14ac:dyDescent="0.25">
      <c r="B1718" s="1">
        <v>15400.8</v>
      </c>
      <c r="C1718" s="1">
        <v>0.83387199999999995</v>
      </c>
      <c r="D1718" s="1">
        <v>3.4948839999999999</v>
      </c>
      <c r="E1718" s="1">
        <v>0.29325299999999999</v>
      </c>
      <c r="F1718" s="1">
        <v>3.2016309999999999</v>
      </c>
      <c r="G1718" s="1">
        <v>4.1872360000000004</v>
      </c>
      <c r="H1718" s="1">
        <v>0.35134799999999999</v>
      </c>
      <c r="I1718" s="1">
        <v>0.63931499999999997</v>
      </c>
      <c r="J1718" s="1">
        <v>0</v>
      </c>
    </row>
    <row r="1719" spans="2:10" x14ac:dyDescent="0.25">
      <c r="B1719" s="1">
        <v>15422.4</v>
      </c>
      <c r="C1719" s="1">
        <v>0.83396199999999998</v>
      </c>
      <c r="D1719" s="1">
        <v>3.494586</v>
      </c>
      <c r="E1719" s="1">
        <v>0.29302899999999998</v>
      </c>
      <c r="F1719" s="1">
        <v>3.2015570000000002</v>
      </c>
      <c r="G1719" s="1">
        <v>4.1871159999999996</v>
      </c>
      <c r="H1719" s="1">
        <v>0.35109899999999999</v>
      </c>
      <c r="I1719" s="1">
        <v>0.63933600000000002</v>
      </c>
      <c r="J1719" s="1">
        <v>0</v>
      </c>
    </row>
    <row r="1720" spans="2:10" x14ac:dyDescent="0.25">
      <c r="B1720" s="1">
        <v>15444</v>
      </c>
      <c r="C1720" s="1">
        <v>0.83412399999999998</v>
      </c>
      <c r="D1720" s="1">
        <v>3.4931739999999998</v>
      </c>
      <c r="E1720" s="1">
        <v>0.29266500000000001</v>
      </c>
      <c r="F1720" s="1">
        <v>3.2005089999999998</v>
      </c>
      <c r="G1720" s="1">
        <v>4.1860710000000001</v>
      </c>
      <c r="H1720" s="1">
        <v>0.350717</v>
      </c>
      <c r="I1720" s="1">
        <v>0.63922599999999996</v>
      </c>
      <c r="J1720" s="1">
        <v>0</v>
      </c>
    </row>
    <row r="1721" spans="2:10" x14ac:dyDescent="0.25">
      <c r="B1721" s="1">
        <v>15465.6</v>
      </c>
      <c r="C1721" s="1">
        <v>0.83391400000000004</v>
      </c>
      <c r="D1721" s="1">
        <v>3.495609</v>
      </c>
      <c r="E1721" s="1">
        <v>0.29333900000000002</v>
      </c>
      <c r="F1721" s="1">
        <v>3.2022699999999999</v>
      </c>
      <c r="G1721" s="1">
        <v>4.1871109999999998</v>
      </c>
      <c r="H1721" s="1">
        <v>0.35136800000000001</v>
      </c>
      <c r="I1721" s="1">
        <v>0.63929100000000005</v>
      </c>
      <c r="J1721" s="1">
        <v>0</v>
      </c>
    </row>
    <row r="1722" spans="2:10" x14ac:dyDescent="0.25">
      <c r="B1722" s="1">
        <v>15487.2</v>
      </c>
      <c r="C1722" s="1">
        <v>0.83387800000000001</v>
      </c>
      <c r="D1722" s="1">
        <v>3.4937550000000002</v>
      </c>
      <c r="E1722" s="1">
        <v>0.29349399999999998</v>
      </c>
      <c r="F1722" s="1">
        <v>3.2002609999999998</v>
      </c>
      <c r="G1722" s="1">
        <v>4.1873769999999997</v>
      </c>
      <c r="H1722" s="1">
        <v>0.35176200000000002</v>
      </c>
      <c r="I1722" s="1">
        <v>0.63926899999999998</v>
      </c>
      <c r="J1722" s="1">
        <v>0</v>
      </c>
    </row>
    <row r="1723" spans="2:10" x14ac:dyDescent="0.25">
      <c r="B1723" s="1">
        <v>15508.8</v>
      </c>
      <c r="C1723" s="1">
        <v>0.83389599999999997</v>
      </c>
      <c r="D1723" s="1">
        <v>3.492537</v>
      </c>
      <c r="E1723" s="1">
        <v>0.29313299999999998</v>
      </c>
      <c r="F1723" s="1">
        <v>3.1994039999999999</v>
      </c>
      <c r="G1723" s="1">
        <v>4.1854440000000004</v>
      </c>
      <c r="H1723" s="1">
        <v>0.35128999999999999</v>
      </c>
      <c r="I1723" s="1">
        <v>0.63902599999999998</v>
      </c>
      <c r="J1723" s="1">
        <v>0</v>
      </c>
    </row>
    <row r="1724" spans="2:10" x14ac:dyDescent="0.25">
      <c r="B1724" s="1">
        <v>15530.4</v>
      </c>
      <c r="C1724" s="1">
        <v>0.83345000000000002</v>
      </c>
      <c r="D1724" s="1">
        <v>3.4975740000000002</v>
      </c>
      <c r="E1724" s="1">
        <v>0.29639599999999999</v>
      </c>
      <c r="F1724" s="1">
        <v>3.2011780000000001</v>
      </c>
      <c r="G1724" s="1">
        <v>4.1925179999999997</v>
      </c>
      <c r="H1724" s="1">
        <v>0.35528799999999999</v>
      </c>
      <c r="I1724" s="1">
        <v>0.63953800000000005</v>
      </c>
      <c r="J1724" s="1">
        <v>0</v>
      </c>
    </row>
    <row r="1725" spans="2:10" x14ac:dyDescent="0.25">
      <c r="B1725" s="1">
        <v>15552</v>
      </c>
      <c r="C1725" s="1">
        <v>0.83357800000000004</v>
      </c>
      <c r="D1725" s="1">
        <v>3.4976250000000002</v>
      </c>
      <c r="E1725" s="1">
        <v>0.29661100000000001</v>
      </c>
      <c r="F1725" s="1">
        <v>3.2010139999999998</v>
      </c>
      <c r="G1725" s="1">
        <v>4.1917809999999998</v>
      </c>
      <c r="H1725" s="1">
        <v>0.35547800000000002</v>
      </c>
      <c r="I1725" s="1">
        <v>0.63938399999999995</v>
      </c>
      <c r="J1725" s="1">
        <v>0</v>
      </c>
    </row>
    <row r="1726" spans="2:10" x14ac:dyDescent="0.25">
      <c r="B1726" s="1">
        <v>15573.6</v>
      </c>
      <c r="C1726" s="1">
        <v>0.83366399999999996</v>
      </c>
      <c r="D1726" s="1">
        <v>3.4971079999999999</v>
      </c>
      <c r="E1726" s="1">
        <v>0.29621399999999998</v>
      </c>
      <c r="F1726" s="1">
        <v>3.2008930000000002</v>
      </c>
      <c r="G1726" s="1">
        <v>4.1919209999999998</v>
      </c>
      <c r="H1726" s="1">
        <v>0.35506700000000002</v>
      </c>
      <c r="I1726" s="1">
        <v>0.63947600000000004</v>
      </c>
      <c r="J1726" s="1">
        <v>0</v>
      </c>
    </row>
    <row r="1727" spans="2:10" x14ac:dyDescent="0.25">
      <c r="B1727" s="1">
        <v>15595.2</v>
      </c>
      <c r="C1727" s="1">
        <v>0.83419600000000005</v>
      </c>
      <c r="D1727" s="1">
        <v>3.497776</v>
      </c>
      <c r="E1727" s="1">
        <v>0.29586600000000002</v>
      </c>
      <c r="F1727" s="1">
        <v>3.2019099999999998</v>
      </c>
      <c r="G1727" s="1">
        <v>4.1888579999999997</v>
      </c>
      <c r="H1727" s="1">
        <v>0.35432200000000003</v>
      </c>
      <c r="I1727" s="1">
        <v>0.63908900000000002</v>
      </c>
      <c r="J1727" s="1">
        <v>0</v>
      </c>
    </row>
    <row r="1728" spans="2:10" x14ac:dyDescent="0.25">
      <c r="B1728" s="1">
        <v>15616.8</v>
      </c>
      <c r="C1728" s="1">
        <v>0.83408700000000002</v>
      </c>
      <c r="D1728" s="1">
        <v>3.4966970000000002</v>
      </c>
      <c r="E1728" s="1">
        <v>0.29566700000000001</v>
      </c>
      <c r="F1728" s="1">
        <v>3.2010299999999998</v>
      </c>
      <c r="G1728" s="1">
        <v>4.1906489999999996</v>
      </c>
      <c r="H1728" s="1">
        <v>0.35434500000000002</v>
      </c>
      <c r="I1728" s="1">
        <v>0.63938399999999995</v>
      </c>
      <c r="J1728" s="1">
        <v>0</v>
      </c>
    </row>
    <row r="1729" spans="2:10" x14ac:dyDescent="0.25">
      <c r="B1729" s="1">
        <v>15638.4</v>
      </c>
      <c r="C1729" s="1">
        <v>0.83436999999999995</v>
      </c>
      <c r="D1729" s="1">
        <v>3.4964059999999999</v>
      </c>
      <c r="E1729" s="1">
        <v>0.29533500000000001</v>
      </c>
      <c r="F1729" s="1">
        <v>3.2010710000000002</v>
      </c>
      <c r="G1729" s="1">
        <v>4.186375</v>
      </c>
      <c r="H1729" s="1">
        <v>0.35361599999999999</v>
      </c>
      <c r="I1729" s="1">
        <v>0.63879300000000006</v>
      </c>
      <c r="J1729" s="1">
        <v>0</v>
      </c>
    </row>
    <row r="1730" spans="2:10" x14ac:dyDescent="0.25">
      <c r="B1730" s="1">
        <v>15660</v>
      </c>
      <c r="C1730" s="1">
        <v>0.83423700000000001</v>
      </c>
      <c r="D1730" s="1">
        <v>3.496238</v>
      </c>
      <c r="E1730" s="1">
        <v>0.29514699999999999</v>
      </c>
      <c r="F1730" s="1">
        <v>3.2010909999999999</v>
      </c>
      <c r="G1730" s="1">
        <v>4.1882140000000003</v>
      </c>
      <c r="H1730" s="1">
        <v>0.35356199999999999</v>
      </c>
      <c r="I1730" s="1">
        <v>0.63910900000000004</v>
      </c>
      <c r="J1730" s="1">
        <v>0</v>
      </c>
    </row>
    <row r="1731" spans="2:10" x14ac:dyDescent="0.25">
      <c r="B1731" s="1">
        <v>15681.6</v>
      </c>
      <c r="C1731" s="1">
        <v>0.83435099999999995</v>
      </c>
      <c r="D1731" s="1">
        <v>3.4971800000000002</v>
      </c>
      <c r="E1731" s="1">
        <v>0.29537999999999998</v>
      </c>
      <c r="F1731" s="1">
        <v>3.2018</v>
      </c>
      <c r="G1731" s="1">
        <v>4.1864670000000004</v>
      </c>
      <c r="H1731" s="1">
        <v>0.35359800000000002</v>
      </c>
      <c r="I1731" s="1">
        <v>0.63881100000000002</v>
      </c>
      <c r="J1731" s="1">
        <v>0</v>
      </c>
    </row>
    <row r="1732" spans="2:10" x14ac:dyDescent="0.25">
      <c r="B1732" s="1">
        <v>15703.2</v>
      </c>
      <c r="C1732" s="1">
        <v>0.83422200000000002</v>
      </c>
      <c r="D1732" s="1">
        <v>3.4987339999999998</v>
      </c>
      <c r="E1732" s="1">
        <v>0.29683500000000002</v>
      </c>
      <c r="F1732" s="1">
        <v>3.2018990000000001</v>
      </c>
      <c r="G1732" s="1">
        <v>4.1906119999999998</v>
      </c>
      <c r="H1732" s="1">
        <v>0.35553400000000002</v>
      </c>
      <c r="I1732" s="1">
        <v>0.63917999999999997</v>
      </c>
      <c r="J1732" s="1">
        <v>0</v>
      </c>
    </row>
    <row r="1733" spans="2:10" x14ac:dyDescent="0.25">
      <c r="B1733" s="1">
        <v>15724.8</v>
      </c>
      <c r="C1733" s="1">
        <v>0.83435800000000004</v>
      </c>
      <c r="D1733" s="1">
        <v>3.4980920000000002</v>
      </c>
      <c r="E1733" s="1">
        <v>0.29648799999999997</v>
      </c>
      <c r="F1733" s="1">
        <v>3.2016040000000001</v>
      </c>
      <c r="G1733" s="1">
        <v>4.1908459999999996</v>
      </c>
      <c r="H1733" s="1">
        <v>0.35520400000000002</v>
      </c>
      <c r="I1733" s="1">
        <v>0.63927400000000001</v>
      </c>
      <c r="J1733" s="1">
        <v>0</v>
      </c>
    </row>
    <row r="1734" spans="2:10" x14ac:dyDescent="0.25">
      <c r="B1734" s="1">
        <v>15746.4</v>
      </c>
      <c r="C1734" s="1">
        <v>0.83432200000000001</v>
      </c>
      <c r="D1734" s="1">
        <v>3.4979870000000002</v>
      </c>
      <c r="E1734" s="1">
        <v>0.296236</v>
      </c>
      <c r="F1734" s="1">
        <v>3.2017500000000001</v>
      </c>
      <c r="G1734" s="1">
        <v>4.1899839999999999</v>
      </c>
      <c r="H1734" s="1">
        <v>0.35483999999999999</v>
      </c>
      <c r="I1734" s="1">
        <v>0.63919099999999995</v>
      </c>
      <c r="J1734" s="1">
        <v>0</v>
      </c>
    </row>
    <row r="1735" spans="2:10" x14ac:dyDescent="0.25">
      <c r="B1735" s="1">
        <v>15768</v>
      </c>
      <c r="C1735" s="1">
        <v>0.83423400000000003</v>
      </c>
      <c r="D1735" s="1">
        <v>3.4972650000000001</v>
      </c>
      <c r="E1735" s="1">
        <v>0.29619099999999998</v>
      </c>
      <c r="F1735" s="1">
        <v>3.2010740000000002</v>
      </c>
      <c r="G1735" s="1">
        <v>4.1888500000000004</v>
      </c>
      <c r="H1735" s="1">
        <v>0.354763</v>
      </c>
      <c r="I1735" s="1">
        <v>0.639015</v>
      </c>
      <c r="J1735" s="1">
        <v>0</v>
      </c>
    </row>
    <row r="1736" spans="2:10" x14ac:dyDescent="0.25">
      <c r="B1736" s="1">
        <v>15789.6</v>
      </c>
      <c r="C1736" s="1">
        <v>0.83426299999999998</v>
      </c>
      <c r="D1736" s="1">
        <v>3.4968219999999999</v>
      </c>
      <c r="E1736" s="1">
        <v>0.29590699999999998</v>
      </c>
      <c r="F1736" s="1">
        <v>3.2009150000000002</v>
      </c>
      <c r="G1736" s="1">
        <v>4.1885640000000004</v>
      </c>
      <c r="H1736" s="1">
        <v>0.35444399999999998</v>
      </c>
      <c r="I1736" s="1">
        <v>0.63902000000000003</v>
      </c>
      <c r="J1736" s="1">
        <v>0</v>
      </c>
    </row>
    <row r="1737" spans="2:10" x14ac:dyDescent="0.25">
      <c r="B1737" s="1">
        <v>15811.2</v>
      </c>
      <c r="C1737" s="1">
        <v>0.83413099999999996</v>
      </c>
      <c r="D1737" s="1">
        <v>3.497547</v>
      </c>
      <c r="E1737" s="1">
        <v>0.29561999999999999</v>
      </c>
      <c r="F1737" s="1">
        <v>3.201927</v>
      </c>
      <c r="G1737" s="1">
        <v>4.1892820000000004</v>
      </c>
      <c r="H1737" s="1">
        <v>0.35408699999999999</v>
      </c>
      <c r="I1737" s="1">
        <v>0.63919899999999996</v>
      </c>
      <c r="J1737" s="1">
        <v>0</v>
      </c>
    </row>
    <row r="1738" spans="2:10" x14ac:dyDescent="0.25">
      <c r="B1738" s="1">
        <v>15832.8</v>
      </c>
      <c r="C1738" s="1">
        <v>0.834318</v>
      </c>
      <c r="D1738" s="1">
        <v>3.4979520000000002</v>
      </c>
      <c r="E1738" s="1">
        <v>0.29560900000000001</v>
      </c>
      <c r="F1738" s="1">
        <v>3.2023429999999999</v>
      </c>
      <c r="G1738" s="1">
        <v>4.1889750000000001</v>
      </c>
      <c r="H1738" s="1">
        <v>0.35400700000000002</v>
      </c>
      <c r="I1738" s="1">
        <v>0.63916099999999998</v>
      </c>
      <c r="J1738" s="1">
        <v>0</v>
      </c>
    </row>
    <row r="1739" spans="2:10" x14ac:dyDescent="0.25">
      <c r="B1739" s="1">
        <v>15854.4</v>
      </c>
      <c r="C1739" s="1">
        <v>0.83432899999999999</v>
      </c>
      <c r="D1739" s="1">
        <v>3.4972509999999999</v>
      </c>
      <c r="E1739" s="1">
        <v>0.29520800000000003</v>
      </c>
      <c r="F1739" s="1">
        <v>3.2020430000000002</v>
      </c>
      <c r="G1739" s="1">
        <v>4.1900120000000003</v>
      </c>
      <c r="H1739" s="1">
        <v>0.35368500000000003</v>
      </c>
      <c r="I1739" s="1">
        <v>0.63938799999999996</v>
      </c>
      <c r="J1739" s="1">
        <v>0</v>
      </c>
    </row>
    <row r="1740" spans="2:10" x14ac:dyDescent="0.25">
      <c r="B1740" s="1">
        <v>15876</v>
      </c>
      <c r="C1740" s="1">
        <v>0.83411100000000005</v>
      </c>
      <c r="D1740" s="1">
        <v>3.4958260000000001</v>
      </c>
      <c r="E1740" s="1">
        <v>0.29503499999999999</v>
      </c>
      <c r="F1740" s="1">
        <v>3.2007910000000002</v>
      </c>
      <c r="G1740" s="1">
        <v>4.1879759999999999</v>
      </c>
      <c r="H1740" s="1">
        <v>0.35344999999999999</v>
      </c>
      <c r="I1740" s="1">
        <v>0.63908799999999999</v>
      </c>
      <c r="J1740" s="1">
        <v>0</v>
      </c>
    </row>
    <row r="1741" spans="2:10" x14ac:dyDescent="0.25">
      <c r="B1741" s="1">
        <v>15897.6</v>
      </c>
      <c r="C1741" s="1">
        <v>0.83411400000000002</v>
      </c>
      <c r="D1741" s="1">
        <v>3.4956800000000001</v>
      </c>
      <c r="E1741" s="1">
        <v>0.29458299999999998</v>
      </c>
      <c r="F1741" s="1">
        <v>3.2010969999999999</v>
      </c>
      <c r="G1741" s="1">
        <v>4.186464</v>
      </c>
      <c r="H1741" s="1">
        <v>0.352796</v>
      </c>
      <c r="I1741" s="1">
        <v>0.63894499999999999</v>
      </c>
      <c r="J1741" s="1">
        <v>0</v>
      </c>
    </row>
    <row r="1742" spans="2:10" x14ac:dyDescent="0.25">
      <c r="B1742" s="1">
        <v>15919.2</v>
      </c>
      <c r="C1742" s="1">
        <v>0.83360000000000001</v>
      </c>
      <c r="D1742" s="1">
        <v>3.5003289999999998</v>
      </c>
      <c r="E1742" s="1">
        <v>0.29864400000000002</v>
      </c>
      <c r="F1742" s="1">
        <v>3.201686</v>
      </c>
      <c r="G1742" s="1">
        <v>4.1948749999999997</v>
      </c>
      <c r="H1742" s="1">
        <v>0.35790100000000002</v>
      </c>
      <c r="I1742" s="1">
        <v>0.63949599999999995</v>
      </c>
      <c r="J1742" s="1">
        <v>0</v>
      </c>
    </row>
    <row r="1743" spans="2:10" x14ac:dyDescent="0.25">
      <c r="B1743" s="1">
        <v>15940.8</v>
      </c>
      <c r="C1743" s="1">
        <v>0.83405200000000002</v>
      </c>
      <c r="D1743" s="1">
        <v>3.501255</v>
      </c>
      <c r="E1743" s="1">
        <v>0.298398</v>
      </c>
      <c r="F1743" s="1">
        <v>3.2028569999999998</v>
      </c>
      <c r="G1743" s="1">
        <v>4.1939010000000003</v>
      </c>
      <c r="H1743" s="1">
        <v>0.357429</v>
      </c>
      <c r="I1743" s="1">
        <v>0.63941199999999998</v>
      </c>
      <c r="J1743" s="1">
        <v>0</v>
      </c>
    </row>
    <row r="1744" spans="2:10" x14ac:dyDescent="0.25">
      <c r="B1744" s="1">
        <v>15962.4</v>
      </c>
      <c r="C1744" s="1">
        <v>0.83378200000000002</v>
      </c>
      <c r="D1744" s="1">
        <v>3.5038100000000001</v>
      </c>
      <c r="E1744" s="1">
        <v>0.299265</v>
      </c>
      <c r="F1744" s="1">
        <v>3.204545</v>
      </c>
      <c r="G1744" s="1">
        <v>4.1991160000000001</v>
      </c>
      <c r="H1744" s="1">
        <v>0.35865200000000003</v>
      </c>
      <c r="I1744" s="1">
        <v>0.64007700000000001</v>
      </c>
      <c r="J1744" s="1">
        <v>0</v>
      </c>
    </row>
    <row r="1745" spans="2:10" x14ac:dyDescent="0.25">
      <c r="B1745" s="1">
        <v>15984</v>
      </c>
      <c r="C1745" s="1">
        <v>0.83376700000000004</v>
      </c>
      <c r="D1745" s="1">
        <v>3.5023770000000001</v>
      </c>
      <c r="E1745" s="1">
        <v>0.29891200000000001</v>
      </c>
      <c r="F1745" s="1">
        <v>3.203465</v>
      </c>
      <c r="G1745" s="1">
        <v>4.1964290000000002</v>
      </c>
      <c r="H1745" s="1">
        <v>0.35814600000000002</v>
      </c>
      <c r="I1745" s="1">
        <v>0.639714</v>
      </c>
      <c r="J1745" s="1">
        <v>0</v>
      </c>
    </row>
    <row r="1746" spans="2:10" x14ac:dyDescent="0.25">
      <c r="B1746" s="1">
        <v>16005.6</v>
      </c>
      <c r="C1746" s="1">
        <v>0.83404</v>
      </c>
      <c r="D1746" s="1">
        <v>3.5021429999999998</v>
      </c>
      <c r="E1746" s="1">
        <v>0.298516</v>
      </c>
      <c r="F1746" s="1">
        <v>3.2036259999999999</v>
      </c>
      <c r="G1746" s="1">
        <v>4.1966729999999997</v>
      </c>
      <c r="H1746" s="1">
        <v>0.35771700000000001</v>
      </c>
      <c r="I1746" s="1">
        <v>0.63982600000000001</v>
      </c>
      <c r="J1746" s="1">
        <v>0</v>
      </c>
    </row>
    <row r="1747" spans="2:10" x14ac:dyDescent="0.25">
      <c r="B1747" s="1">
        <v>16027.2</v>
      </c>
      <c r="C1747" s="1">
        <v>0.83390200000000003</v>
      </c>
      <c r="D1747" s="1">
        <v>3.5011239999999999</v>
      </c>
      <c r="E1747" s="1">
        <v>0.29831400000000002</v>
      </c>
      <c r="F1747" s="1">
        <v>3.2028099999999999</v>
      </c>
      <c r="G1747" s="1">
        <v>4.1936590000000002</v>
      </c>
      <c r="H1747" s="1">
        <v>0.35732199999999997</v>
      </c>
      <c r="I1747" s="1">
        <v>0.63939000000000001</v>
      </c>
      <c r="J1747" s="1">
        <v>0</v>
      </c>
    </row>
    <row r="1748" spans="2:10" x14ac:dyDescent="0.25">
      <c r="B1748" s="1">
        <v>16048.8</v>
      </c>
      <c r="C1748" s="1">
        <v>0.83441699999999996</v>
      </c>
      <c r="D1748" s="1">
        <v>3.5001660000000001</v>
      </c>
      <c r="E1748" s="1">
        <v>0.29803499999999999</v>
      </c>
      <c r="F1748" s="1">
        <v>3.2021310000000001</v>
      </c>
      <c r="G1748" s="1">
        <v>4.192939</v>
      </c>
      <c r="H1748" s="1">
        <v>0.35702400000000001</v>
      </c>
      <c r="I1748" s="1">
        <v>0.63931899999999997</v>
      </c>
      <c r="J1748" s="1">
        <v>0</v>
      </c>
    </row>
    <row r="1749" spans="2:10" x14ac:dyDescent="0.25">
      <c r="B1749" s="1">
        <v>16070.4</v>
      </c>
      <c r="C1749" s="1">
        <v>0.83438199999999996</v>
      </c>
      <c r="D1749" s="1">
        <v>3.4997739999999999</v>
      </c>
      <c r="E1749" s="1">
        <v>0.29770999999999997</v>
      </c>
      <c r="F1749" s="1">
        <v>3.202064</v>
      </c>
      <c r="G1749" s="1">
        <v>4.1915899999999997</v>
      </c>
      <c r="H1749" s="1">
        <v>0.35655999999999999</v>
      </c>
      <c r="I1749" s="1">
        <v>0.63917199999999996</v>
      </c>
      <c r="J1749" s="1">
        <v>0</v>
      </c>
    </row>
    <row r="1750" spans="2:10" x14ac:dyDescent="0.25">
      <c r="B1750" s="1">
        <v>16092</v>
      </c>
      <c r="C1750" s="1">
        <v>0.83469199999999999</v>
      </c>
      <c r="D1750" s="1">
        <v>3.4997600000000002</v>
      </c>
      <c r="E1750" s="1">
        <v>0.29741699999999999</v>
      </c>
      <c r="F1750" s="1">
        <v>3.2023429999999999</v>
      </c>
      <c r="G1750" s="1">
        <v>4.1907100000000002</v>
      </c>
      <c r="H1750" s="1">
        <v>0.35613499999999998</v>
      </c>
      <c r="I1750" s="1">
        <v>0.639096</v>
      </c>
      <c r="J1750" s="1">
        <v>0</v>
      </c>
    </row>
    <row r="1751" spans="2:10" x14ac:dyDescent="0.25">
      <c r="B1751" s="1">
        <v>16113.6</v>
      </c>
      <c r="C1751" s="1">
        <v>0.83482500000000004</v>
      </c>
      <c r="D1751" s="1">
        <v>3.4993089999999998</v>
      </c>
      <c r="E1751" s="1">
        <v>0.29707099999999997</v>
      </c>
      <c r="F1751" s="1">
        <v>3.2022370000000002</v>
      </c>
      <c r="G1751" s="1">
        <v>4.189635</v>
      </c>
      <c r="H1751" s="1">
        <v>0.35567599999999999</v>
      </c>
      <c r="I1751" s="1">
        <v>0.63899300000000003</v>
      </c>
      <c r="J1751" s="1">
        <v>0</v>
      </c>
    </row>
    <row r="1752" spans="2:10" x14ac:dyDescent="0.25">
      <c r="B1752" s="1">
        <v>16135.2</v>
      </c>
      <c r="C1752" s="1">
        <v>0.83539799999999997</v>
      </c>
      <c r="D1752" s="1">
        <v>3.4985889999999999</v>
      </c>
      <c r="E1752" s="1">
        <v>0.29674899999999999</v>
      </c>
      <c r="F1752" s="1">
        <v>3.2018399999999998</v>
      </c>
      <c r="G1752" s="1">
        <v>4.1857040000000003</v>
      </c>
      <c r="H1752" s="1">
        <v>0.35502899999999998</v>
      </c>
      <c r="I1752" s="1">
        <v>0.63844599999999996</v>
      </c>
      <c r="J1752" s="1">
        <v>0</v>
      </c>
    </row>
    <row r="1753" spans="2:10" x14ac:dyDescent="0.25">
      <c r="B1753" s="1">
        <v>16156.8</v>
      </c>
      <c r="C1753" s="1">
        <v>0.83481799999999995</v>
      </c>
      <c r="D1753" s="1">
        <v>3.4983080000000002</v>
      </c>
      <c r="E1753" s="1">
        <v>0.29646499999999998</v>
      </c>
      <c r="F1753" s="1">
        <v>3.2018430000000002</v>
      </c>
      <c r="G1753" s="1">
        <v>4.1873589999999998</v>
      </c>
      <c r="H1753" s="1">
        <v>0.35485800000000001</v>
      </c>
      <c r="I1753" s="1">
        <v>0.63875000000000004</v>
      </c>
      <c r="J1753" s="1">
        <v>0</v>
      </c>
    </row>
    <row r="1754" spans="2:10" x14ac:dyDescent="0.25">
      <c r="B1754" s="1">
        <v>16178.4</v>
      </c>
      <c r="C1754" s="1">
        <v>0.83550500000000005</v>
      </c>
      <c r="D1754" s="1">
        <v>3.4995159999999998</v>
      </c>
      <c r="E1754" s="1">
        <v>0.29615799999999998</v>
      </c>
      <c r="F1754" s="1">
        <v>3.203357</v>
      </c>
      <c r="G1754" s="1">
        <v>4.1821190000000001</v>
      </c>
      <c r="H1754" s="1">
        <v>0.35392600000000002</v>
      </c>
      <c r="I1754" s="1">
        <v>0.63803200000000004</v>
      </c>
      <c r="J1754" s="1">
        <v>0</v>
      </c>
    </row>
    <row r="1755" spans="2:10" x14ac:dyDescent="0.25">
      <c r="B1755" s="1">
        <v>16200</v>
      </c>
      <c r="C1755" s="1">
        <v>0.83546299999999996</v>
      </c>
      <c r="D1755" s="1">
        <v>3.4990429999999999</v>
      </c>
      <c r="E1755" s="1">
        <v>0.29624499999999998</v>
      </c>
      <c r="F1755" s="1">
        <v>3.202798</v>
      </c>
      <c r="G1755" s="1">
        <v>4.1845860000000004</v>
      </c>
      <c r="H1755" s="1">
        <v>0.35428599999999999</v>
      </c>
      <c r="I1755" s="1">
        <v>0.63838300000000003</v>
      </c>
      <c r="J1755" s="1">
        <v>0</v>
      </c>
    </row>
    <row r="1756" spans="2:10" x14ac:dyDescent="0.25">
      <c r="B1756" s="1">
        <v>16221.6</v>
      </c>
      <c r="C1756" s="1">
        <v>0.83573799999999998</v>
      </c>
      <c r="D1756" s="1">
        <v>3.498596</v>
      </c>
      <c r="E1756" s="1">
        <v>0.29589399999999999</v>
      </c>
      <c r="F1756" s="1">
        <v>3.2027019999999999</v>
      </c>
      <c r="G1756" s="1">
        <v>4.1834910000000001</v>
      </c>
      <c r="H1756" s="1">
        <v>0.35381899999999999</v>
      </c>
      <c r="I1756" s="1">
        <v>0.63827900000000004</v>
      </c>
      <c r="J1756" s="1">
        <v>0</v>
      </c>
    </row>
    <row r="1757" spans="2:10" x14ac:dyDescent="0.25">
      <c r="B1757" s="1">
        <v>16243.2</v>
      </c>
      <c r="C1757" s="1">
        <v>0.83552000000000004</v>
      </c>
      <c r="D1757" s="1">
        <v>3.498783</v>
      </c>
      <c r="E1757" s="1">
        <v>0.29573700000000003</v>
      </c>
      <c r="F1757" s="1">
        <v>3.2030470000000002</v>
      </c>
      <c r="G1757" s="1">
        <v>4.1853280000000002</v>
      </c>
      <c r="H1757" s="1">
        <v>0.353767</v>
      </c>
      <c r="I1757" s="1">
        <v>0.63859299999999997</v>
      </c>
      <c r="J1757" s="1">
        <v>0</v>
      </c>
    </row>
    <row r="1758" spans="2:10" x14ac:dyDescent="0.25">
      <c r="B1758" s="1">
        <v>16264.8</v>
      </c>
      <c r="C1758" s="1">
        <v>0.83567199999999997</v>
      </c>
      <c r="D1758" s="1">
        <v>3.4986389999999998</v>
      </c>
      <c r="E1758" s="1">
        <v>0.29548200000000002</v>
      </c>
      <c r="F1758" s="1">
        <v>3.203157</v>
      </c>
      <c r="G1758" s="1">
        <v>4.1835889999999996</v>
      </c>
      <c r="H1758" s="1">
        <v>0.35333100000000001</v>
      </c>
      <c r="I1758" s="1">
        <v>0.63837600000000005</v>
      </c>
      <c r="J1758" s="1">
        <v>0</v>
      </c>
    </row>
    <row r="1759" spans="2:10" x14ac:dyDescent="0.25">
      <c r="B1759" s="1">
        <v>16286.4</v>
      </c>
      <c r="C1759" s="1">
        <v>0.83571799999999996</v>
      </c>
      <c r="D1759" s="1">
        <v>3.4975640000000001</v>
      </c>
      <c r="E1759" s="1">
        <v>0.29512699999999997</v>
      </c>
      <c r="F1759" s="1">
        <v>3.2024370000000002</v>
      </c>
      <c r="G1759" s="1">
        <v>4.1823670000000002</v>
      </c>
      <c r="H1759" s="1">
        <v>0.35291099999999997</v>
      </c>
      <c r="I1759" s="1">
        <v>0.638243</v>
      </c>
      <c r="J1759" s="1">
        <v>0</v>
      </c>
    </row>
    <row r="1760" spans="2:10" x14ac:dyDescent="0.25">
      <c r="B1760" s="1">
        <v>16308</v>
      </c>
      <c r="C1760" s="1">
        <v>0.83553500000000003</v>
      </c>
      <c r="D1760" s="1">
        <v>3.4958429999999998</v>
      </c>
      <c r="E1760" s="1">
        <v>0.29473199999999999</v>
      </c>
      <c r="F1760" s="1">
        <v>3.201111</v>
      </c>
      <c r="G1760" s="1">
        <v>4.1816519999999997</v>
      </c>
      <c r="H1760" s="1">
        <v>0.35255199999999998</v>
      </c>
      <c r="I1760" s="1">
        <v>0.63818299999999994</v>
      </c>
      <c r="J1760" s="1">
        <v>0</v>
      </c>
    </row>
    <row r="1761" spans="2:10" x14ac:dyDescent="0.25">
      <c r="B1761" s="1">
        <v>16329.6</v>
      </c>
      <c r="C1761" s="1">
        <v>0.83588200000000001</v>
      </c>
      <c r="D1761" s="1">
        <v>3.4949279999999998</v>
      </c>
      <c r="E1761" s="1">
        <v>0.29427999999999999</v>
      </c>
      <c r="F1761" s="1">
        <v>3.2006480000000002</v>
      </c>
      <c r="G1761" s="1">
        <v>4.1764450000000002</v>
      </c>
      <c r="H1761" s="1">
        <v>0.35166500000000001</v>
      </c>
      <c r="I1761" s="1">
        <v>0.637463</v>
      </c>
      <c r="J1761" s="1">
        <v>0</v>
      </c>
    </row>
    <row r="1762" spans="2:10" x14ac:dyDescent="0.25">
      <c r="B1762" s="1">
        <v>16351.2</v>
      </c>
      <c r="C1762" s="1">
        <v>0.83530599999999999</v>
      </c>
      <c r="D1762" s="1">
        <v>3.4943420000000001</v>
      </c>
      <c r="E1762" s="1">
        <v>0.29407299999999997</v>
      </c>
      <c r="F1762" s="1">
        <v>3.200269</v>
      </c>
      <c r="G1762" s="1">
        <v>4.1782859999999999</v>
      </c>
      <c r="H1762" s="1">
        <v>0.351632</v>
      </c>
      <c r="I1762" s="1">
        <v>0.63777600000000001</v>
      </c>
      <c r="J1762" s="1">
        <v>0</v>
      </c>
    </row>
    <row r="1763" spans="2:10" x14ac:dyDescent="0.25">
      <c r="B1763" s="1">
        <v>16372.8</v>
      </c>
      <c r="C1763" s="1">
        <v>0.83541900000000002</v>
      </c>
      <c r="D1763" s="1">
        <v>3.4943339999999998</v>
      </c>
      <c r="E1763" s="1">
        <v>0.29377300000000001</v>
      </c>
      <c r="F1763" s="1">
        <v>3.2005599999999998</v>
      </c>
      <c r="G1763" s="1">
        <v>4.1787280000000004</v>
      </c>
      <c r="H1763" s="1">
        <v>0.35131099999999998</v>
      </c>
      <c r="I1763" s="1">
        <v>0.637903</v>
      </c>
      <c r="J1763" s="1">
        <v>0</v>
      </c>
    </row>
    <row r="1764" spans="2:10" x14ac:dyDescent="0.25">
      <c r="B1764" s="1">
        <v>16394.400000000001</v>
      </c>
      <c r="C1764" s="1">
        <v>0.83512799999999998</v>
      </c>
      <c r="D1764" s="1">
        <v>3.5034480000000001</v>
      </c>
      <c r="E1764" s="1">
        <v>0.30065999999999998</v>
      </c>
      <c r="F1764" s="1">
        <v>3.2027890000000001</v>
      </c>
      <c r="G1764" s="1">
        <v>4.1918309999999996</v>
      </c>
      <c r="H1764" s="1">
        <v>0.35973500000000003</v>
      </c>
      <c r="I1764" s="1">
        <v>0.638683</v>
      </c>
      <c r="J1764" s="1">
        <v>0</v>
      </c>
    </row>
    <row r="1765" spans="2:10" x14ac:dyDescent="0.25">
      <c r="B1765" s="1">
        <v>16416</v>
      </c>
      <c r="C1765" s="1">
        <v>0.835009</v>
      </c>
      <c r="D1765" s="1">
        <v>3.5084040000000001</v>
      </c>
      <c r="E1765" s="1">
        <v>0.30629899999999999</v>
      </c>
      <c r="F1765" s="1">
        <v>3.202105</v>
      </c>
      <c r="G1765" s="1">
        <v>4.1994889999999998</v>
      </c>
      <c r="H1765" s="1">
        <v>0.36663400000000002</v>
      </c>
      <c r="I1765" s="1">
        <v>0.63880899999999996</v>
      </c>
      <c r="J1765" s="1">
        <v>0</v>
      </c>
    </row>
    <row r="1766" spans="2:10" x14ac:dyDescent="0.25">
      <c r="B1766" s="1">
        <v>16437.599999999999</v>
      </c>
      <c r="C1766" s="1">
        <v>0.83488899999999999</v>
      </c>
      <c r="D1766" s="1">
        <v>3.5113949999999998</v>
      </c>
      <c r="E1766" s="1">
        <v>0.30769000000000002</v>
      </c>
      <c r="F1766" s="1">
        <v>3.2037049999999998</v>
      </c>
      <c r="G1766" s="1">
        <v>4.203722</v>
      </c>
      <c r="H1766" s="1">
        <v>0.36835600000000002</v>
      </c>
      <c r="I1766" s="1">
        <v>0.63922800000000002</v>
      </c>
      <c r="J1766" s="1">
        <v>0</v>
      </c>
    </row>
    <row r="1767" spans="2:10" x14ac:dyDescent="0.25">
      <c r="B1767" s="1">
        <v>16459.2</v>
      </c>
      <c r="C1767" s="1">
        <v>0.83455599999999996</v>
      </c>
      <c r="D1767" s="1">
        <v>3.5120960000000001</v>
      </c>
      <c r="E1767" s="1">
        <v>0.30868499999999999</v>
      </c>
      <c r="F1767" s="1">
        <v>3.203411</v>
      </c>
      <c r="G1767" s="1">
        <v>4.2056149999999999</v>
      </c>
      <c r="H1767" s="1">
        <v>0.36964000000000002</v>
      </c>
      <c r="I1767" s="1">
        <v>0.63932900000000004</v>
      </c>
      <c r="J1767" s="1">
        <v>0</v>
      </c>
    </row>
    <row r="1768" spans="2:10" x14ac:dyDescent="0.25">
      <c r="B1768" s="1">
        <v>16480.8</v>
      </c>
      <c r="C1768" s="1">
        <v>0.83492599999999995</v>
      </c>
      <c r="D1768" s="1">
        <v>3.5115340000000002</v>
      </c>
      <c r="E1768" s="1">
        <v>0.308419</v>
      </c>
      <c r="F1768" s="1">
        <v>3.2031149999999999</v>
      </c>
      <c r="G1768" s="1">
        <v>4.2043869999999997</v>
      </c>
      <c r="H1768" s="1">
        <v>0.36927199999999999</v>
      </c>
      <c r="I1768" s="1">
        <v>0.63918600000000003</v>
      </c>
      <c r="J1768" s="1">
        <v>0</v>
      </c>
    </row>
    <row r="1769" spans="2:10" x14ac:dyDescent="0.25">
      <c r="B1769" s="1">
        <v>16502.400000000001</v>
      </c>
      <c r="C1769" s="1">
        <v>0.83475100000000002</v>
      </c>
      <c r="D1769" s="1">
        <v>3.510602</v>
      </c>
      <c r="E1769" s="1">
        <v>0.30807899999999999</v>
      </c>
      <c r="F1769" s="1">
        <v>3.2025220000000001</v>
      </c>
      <c r="G1769" s="1">
        <v>4.201695</v>
      </c>
      <c r="H1769" s="1">
        <v>0.368728</v>
      </c>
      <c r="I1769" s="1">
        <v>0.63882799999999995</v>
      </c>
      <c r="J1769" s="1">
        <v>0</v>
      </c>
    </row>
    <row r="1770" spans="2:10" x14ac:dyDescent="0.25">
      <c r="B1770" s="1">
        <v>16524</v>
      </c>
      <c r="C1770" s="1">
        <v>0.83499800000000002</v>
      </c>
      <c r="D1770" s="1">
        <v>3.5108440000000001</v>
      </c>
      <c r="E1770" s="1">
        <v>0.30790400000000001</v>
      </c>
      <c r="F1770" s="1">
        <v>3.202941</v>
      </c>
      <c r="G1770" s="1">
        <v>4.2013699999999998</v>
      </c>
      <c r="H1770" s="1">
        <v>0.36846299999999998</v>
      </c>
      <c r="I1770" s="1">
        <v>0.638818</v>
      </c>
      <c r="J1770" s="1">
        <v>0</v>
      </c>
    </row>
    <row r="1771" spans="2:10" x14ac:dyDescent="0.25">
      <c r="B1771" s="1">
        <v>16545.599999999999</v>
      </c>
      <c r="C1771" s="1">
        <v>0.835059</v>
      </c>
      <c r="D1771" s="1">
        <v>3.5106109999999999</v>
      </c>
      <c r="E1771" s="1">
        <v>0.30802600000000002</v>
      </c>
      <c r="F1771" s="1">
        <v>3.202585</v>
      </c>
      <c r="G1771" s="1">
        <v>4.2028299999999996</v>
      </c>
      <c r="H1771" s="1">
        <v>0.36876300000000001</v>
      </c>
      <c r="I1771" s="1">
        <v>0.639011</v>
      </c>
      <c r="J1771" s="1">
        <v>0</v>
      </c>
    </row>
    <row r="1772" spans="2:10" x14ac:dyDescent="0.25">
      <c r="B1772" s="1">
        <v>16567.2</v>
      </c>
      <c r="C1772" s="1">
        <v>0.83453599999999994</v>
      </c>
      <c r="D1772" s="1">
        <v>3.5126599999999999</v>
      </c>
      <c r="E1772" s="1">
        <v>0.309199</v>
      </c>
      <c r="F1772" s="1">
        <v>3.2034609999999999</v>
      </c>
      <c r="G1772" s="1">
        <v>4.2064649999999997</v>
      </c>
      <c r="H1772" s="1">
        <v>0.37027100000000002</v>
      </c>
      <c r="I1772" s="1">
        <v>0.63936599999999999</v>
      </c>
      <c r="J1772" s="1">
        <v>0</v>
      </c>
    </row>
    <row r="1773" spans="2:10" x14ac:dyDescent="0.25">
      <c r="B1773" s="1">
        <v>16588.8</v>
      </c>
      <c r="C1773" s="1">
        <v>0.83514600000000005</v>
      </c>
      <c r="D1773" s="1">
        <v>3.5129220000000001</v>
      </c>
      <c r="E1773" s="1">
        <v>0.308952</v>
      </c>
      <c r="F1773" s="1">
        <v>3.20397</v>
      </c>
      <c r="G1773" s="1">
        <v>4.2046840000000003</v>
      </c>
      <c r="H1773" s="1">
        <v>0.36979099999999998</v>
      </c>
      <c r="I1773" s="1">
        <v>0.63914899999999997</v>
      </c>
      <c r="J1773" s="1">
        <v>0</v>
      </c>
    </row>
    <row r="1774" spans="2:10" x14ac:dyDescent="0.25">
      <c r="B1774" s="1">
        <v>16610.400000000001</v>
      </c>
      <c r="C1774" s="1">
        <v>0.83518099999999995</v>
      </c>
      <c r="D1774" s="1">
        <v>3.5109859999999999</v>
      </c>
      <c r="E1774" s="1">
        <v>0.30862600000000001</v>
      </c>
      <c r="F1774" s="1">
        <v>3.2023600000000001</v>
      </c>
      <c r="G1774" s="1">
        <v>4.202394</v>
      </c>
      <c r="H1774" s="1">
        <v>0.36940299999999998</v>
      </c>
      <c r="I1774" s="1">
        <v>0.63883199999999996</v>
      </c>
      <c r="J1774" s="1">
        <v>0</v>
      </c>
    </row>
    <row r="1775" spans="2:10" x14ac:dyDescent="0.25">
      <c r="B1775" s="1">
        <v>16632</v>
      </c>
      <c r="C1775" s="1">
        <v>0.83523000000000003</v>
      </c>
      <c r="D1775" s="1">
        <v>3.5110570000000001</v>
      </c>
      <c r="E1775" s="1">
        <v>0.30841400000000002</v>
      </c>
      <c r="F1775" s="1">
        <v>3.202642</v>
      </c>
      <c r="G1775" s="1">
        <v>4.2012890000000001</v>
      </c>
      <c r="H1775" s="1">
        <v>0.36904500000000001</v>
      </c>
      <c r="I1775" s="1">
        <v>0.63870700000000002</v>
      </c>
      <c r="J1775" s="1">
        <v>0</v>
      </c>
    </row>
    <row r="1776" spans="2:10" x14ac:dyDescent="0.25">
      <c r="B1776" s="1">
        <v>16653.599999999999</v>
      </c>
      <c r="C1776" s="1">
        <v>0.83513599999999999</v>
      </c>
      <c r="D1776" s="1">
        <v>3.5098769999999999</v>
      </c>
      <c r="E1776" s="1">
        <v>0.30795099999999997</v>
      </c>
      <c r="F1776" s="1">
        <v>3.2019259999999998</v>
      </c>
      <c r="G1776" s="1">
        <v>4.2003009999999996</v>
      </c>
      <c r="H1776" s="1">
        <v>0.36852699999999999</v>
      </c>
      <c r="I1776" s="1">
        <v>0.638629</v>
      </c>
      <c r="J1776" s="1">
        <v>0</v>
      </c>
    </row>
    <row r="1777" spans="2:10" x14ac:dyDescent="0.25">
      <c r="B1777" s="1">
        <v>16675.2</v>
      </c>
      <c r="C1777" s="1">
        <v>0.83534299999999995</v>
      </c>
      <c r="D1777" s="1">
        <v>3.5096370000000001</v>
      </c>
      <c r="E1777" s="1">
        <v>0.30753399999999997</v>
      </c>
      <c r="F1777" s="1">
        <v>3.2021030000000001</v>
      </c>
      <c r="G1777" s="1">
        <v>4.2002360000000003</v>
      </c>
      <c r="H1777" s="1">
        <v>0.36804799999999999</v>
      </c>
      <c r="I1777" s="1">
        <v>0.63869799999999999</v>
      </c>
      <c r="J1777" s="1">
        <v>0</v>
      </c>
    </row>
    <row r="1778" spans="2:10" x14ac:dyDescent="0.25">
      <c r="B1778" s="1">
        <v>16696.8</v>
      </c>
      <c r="C1778" s="1">
        <v>0.83506800000000003</v>
      </c>
      <c r="D1778" s="1">
        <v>3.5101420000000001</v>
      </c>
      <c r="E1778" s="1">
        <v>0.30719000000000002</v>
      </c>
      <c r="F1778" s="1">
        <v>3.2029519999999998</v>
      </c>
      <c r="G1778" s="1">
        <v>4.2003389999999996</v>
      </c>
      <c r="H1778" s="1">
        <v>0.367593</v>
      </c>
      <c r="I1778" s="1">
        <v>0.638791</v>
      </c>
      <c r="J1778" s="1">
        <v>0</v>
      </c>
    </row>
    <row r="1779" spans="2:10" x14ac:dyDescent="0.25">
      <c r="B1779" s="1">
        <v>16718.400000000001</v>
      </c>
      <c r="C1779" s="1">
        <v>0.83502399999999999</v>
      </c>
      <c r="D1779" s="1">
        <v>3.5118200000000002</v>
      </c>
      <c r="E1779" s="1">
        <v>0.307342</v>
      </c>
      <c r="F1779" s="1">
        <v>3.2044779999999999</v>
      </c>
      <c r="G1779" s="1">
        <v>4.2011570000000003</v>
      </c>
      <c r="H1779" s="1">
        <v>0.36767100000000003</v>
      </c>
      <c r="I1779" s="1">
        <v>0.63891399999999998</v>
      </c>
      <c r="J1779" s="1">
        <v>0</v>
      </c>
    </row>
    <row r="1780" spans="2:10" x14ac:dyDescent="0.25">
      <c r="B1780" s="1">
        <v>16740</v>
      </c>
      <c r="C1780" s="1">
        <v>0.83514299999999997</v>
      </c>
      <c r="D1780" s="1">
        <v>3.512175</v>
      </c>
      <c r="E1780" s="1">
        <v>0.30743599999999999</v>
      </c>
      <c r="F1780" s="1">
        <v>3.204739</v>
      </c>
      <c r="G1780" s="1">
        <v>4.2028689999999997</v>
      </c>
      <c r="H1780" s="1">
        <v>0.36789500000000003</v>
      </c>
      <c r="I1780" s="1">
        <v>0.63916200000000001</v>
      </c>
      <c r="J1780" s="1">
        <v>0</v>
      </c>
    </row>
    <row r="1781" spans="2:10" x14ac:dyDescent="0.25">
      <c r="B1781" s="1">
        <v>16761.599999999999</v>
      </c>
      <c r="C1781" s="1">
        <v>0.835148</v>
      </c>
      <c r="D1781" s="1">
        <v>3.5120960000000001</v>
      </c>
      <c r="E1781" s="1">
        <v>0.30725599999999997</v>
      </c>
      <c r="F1781" s="1">
        <v>3.2048410000000001</v>
      </c>
      <c r="G1781" s="1">
        <v>4.201263</v>
      </c>
      <c r="H1781" s="1">
        <v>0.36754799999999999</v>
      </c>
      <c r="I1781" s="1">
        <v>0.63895299999999999</v>
      </c>
      <c r="J1781" s="1">
        <v>0</v>
      </c>
    </row>
    <row r="1782" spans="2:10" x14ac:dyDescent="0.25">
      <c r="B1782" s="1">
        <v>16783.2</v>
      </c>
      <c r="C1782" s="1">
        <v>0.83539099999999999</v>
      </c>
      <c r="D1782" s="1">
        <v>3.5129459999999999</v>
      </c>
      <c r="E1782" s="1">
        <v>0.30726999999999999</v>
      </c>
      <c r="F1782" s="1">
        <v>3.205676</v>
      </c>
      <c r="G1782" s="1">
        <v>4.2034510000000003</v>
      </c>
      <c r="H1782" s="1">
        <v>0.36766700000000002</v>
      </c>
      <c r="I1782" s="1">
        <v>0.639297</v>
      </c>
      <c r="J1782" s="1">
        <v>0</v>
      </c>
    </row>
    <row r="1783" spans="2:10" x14ac:dyDescent="0.25">
      <c r="B1783" s="1">
        <v>16804.8</v>
      </c>
      <c r="C1783" s="1">
        <v>0.83549899999999999</v>
      </c>
      <c r="D1783" s="1">
        <v>3.5151780000000001</v>
      </c>
      <c r="E1783" s="1">
        <v>0.30933300000000002</v>
      </c>
      <c r="F1783" s="1">
        <v>3.2058439999999999</v>
      </c>
      <c r="G1783" s="1">
        <v>4.2064349999999999</v>
      </c>
      <c r="H1783" s="1">
        <v>0.37016399999999999</v>
      </c>
      <c r="I1783" s="1">
        <v>0.63937900000000003</v>
      </c>
      <c r="J1783" s="1">
        <v>0</v>
      </c>
    </row>
    <row r="1784" spans="2:10" x14ac:dyDescent="0.25">
      <c r="B1784" s="1">
        <v>16826.400000000001</v>
      </c>
      <c r="C1784" s="1">
        <v>0.83538800000000002</v>
      </c>
      <c r="D1784" s="1">
        <v>3.515841</v>
      </c>
      <c r="E1784" s="1">
        <v>0.30916500000000002</v>
      </c>
      <c r="F1784" s="1">
        <v>3.2066759999999999</v>
      </c>
      <c r="G1784" s="1">
        <v>4.2056579999999997</v>
      </c>
      <c r="H1784" s="1">
        <v>0.36982399999999999</v>
      </c>
      <c r="I1784" s="1">
        <v>0.63930600000000004</v>
      </c>
      <c r="J1784" s="1">
        <v>0</v>
      </c>
    </row>
    <row r="1785" spans="2:10" x14ac:dyDescent="0.25">
      <c r="B1785" s="1">
        <v>16848</v>
      </c>
      <c r="C1785" s="1">
        <v>0.835808</v>
      </c>
      <c r="D1785" s="1">
        <v>3.5156909999999999</v>
      </c>
      <c r="E1785" s="1">
        <v>0.30902499999999999</v>
      </c>
      <c r="F1785" s="1">
        <v>3.2066669999999999</v>
      </c>
      <c r="G1785" s="1">
        <v>4.2028169999999996</v>
      </c>
      <c r="H1785" s="1">
        <v>0.36942199999999997</v>
      </c>
      <c r="I1785" s="1">
        <v>0.63889899999999999</v>
      </c>
      <c r="J1785" s="1">
        <v>0</v>
      </c>
    </row>
    <row r="1786" spans="2:10" x14ac:dyDescent="0.25">
      <c r="B1786" s="1">
        <v>16869.599999999999</v>
      </c>
      <c r="C1786" s="1">
        <v>0.83570599999999995</v>
      </c>
      <c r="D1786" s="1">
        <v>3.5143279999999999</v>
      </c>
      <c r="E1786" s="1">
        <v>0.30862299999999998</v>
      </c>
      <c r="F1786" s="1">
        <v>3.205705</v>
      </c>
      <c r="G1786" s="1">
        <v>4.2029740000000002</v>
      </c>
      <c r="H1786" s="1">
        <v>0.36909900000000001</v>
      </c>
      <c r="I1786" s="1">
        <v>0.63897899999999996</v>
      </c>
      <c r="J1786" s="1">
        <v>0</v>
      </c>
    </row>
    <row r="1787" spans="2:10" x14ac:dyDescent="0.25">
      <c r="B1787" s="1">
        <v>16891.2</v>
      </c>
      <c r="C1787" s="1">
        <v>0.83585200000000004</v>
      </c>
      <c r="D1787" s="1">
        <v>3.5144860000000002</v>
      </c>
      <c r="E1787" s="1">
        <v>0.30831700000000001</v>
      </c>
      <c r="F1787" s="1">
        <v>3.206169</v>
      </c>
      <c r="G1787" s="1">
        <v>4.1991319999999996</v>
      </c>
      <c r="H1787" s="1">
        <v>0.36837999999999999</v>
      </c>
      <c r="I1787" s="1">
        <v>0.638459</v>
      </c>
      <c r="J1787" s="1">
        <v>0</v>
      </c>
    </row>
    <row r="1788" spans="2:10" x14ac:dyDescent="0.25">
      <c r="B1788" s="1">
        <v>16912.8</v>
      </c>
      <c r="C1788" s="1">
        <v>0.83572199999999996</v>
      </c>
      <c r="D1788" s="1">
        <v>3.5123220000000002</v>
      </c>
      <c r="E1788" s="1">
        <v>0.30786200000000002</v>
      </c>
      <c r="F1788" s="1">
        <v>3.2044600000000001</v>
      </c>
      <c r="G1788" s="1">
        <v>4.2007589999999997</v>
      </c>
      <c r="H1788" s="1">
        <v>0.368205</v>
      </c>
      <c r="I1788" s="1">
        <v>0.63875899999999997</v>
      </c>
      <c r="J1788" s="1">
        <v>0</v>
      </c>
    </row>
    <row r="1789" spans="2:10" x14ac:dyDescent="0.25">
      <c r="B1789" s="1">
        <v>16934.400000000001</v>
      </c>
      <c r="C1789" s="1">
        <v>0.83598499999999998</v>
      </c>
      <c r="D1789" s="1">
        <v>3.511091</v>
      </c>
      <c r="E1789" s="1">
        <v>0.30738700000000002</v>
      </c>
      <c r="F1789" s="1">
        <v>3.2037040000000001</v>
      </c>
      <c r="G1789" s="1">
        <v>4.1979059999999997</v>
      </c>
      <c r="H1789" s="1">
        <v>0.36751600000000001</v>
      </c>
      <c r="I1789" s="1">
        <v>0.63839800000000002</v>
      </c>
      <c r="J1789" s="1">
        <v>0</v>
      </c>
    </row>
    <row r="1790" spans="2:10" x14ac:dyDescent="0.25">
      <c r="B1790" s="1">
        <v>16956</v>
      </c>
      <c r="C1790" s="1">
        <v>0.83564099999999997</v>
      </c>
      <c r="D1790" s="1">
        <v>3.5141429999999998</v>
      </c>
      <c r="E1790" s="1">
        <v>0.30873899999999999</v>
      </c>
      <c r="F1790" s="1">
        <v>3.2054040000000001</v>
      </c>
      <c r="G1790" s="1">
        <v>4.2014889999999996</v>
      </c>
      <c r="H1790" s="1">
        <v>0.36912600000000001</v>
      </c>
      <c r="I1790" s="1">
        <v>0.63872700000000004</v>
      </c>
      <c r="J1790" s="1">
        <v>0</v>
      </c>
    </row>
    <row r="1791" spans="2:10" x14ac:dyDescent="0.25">
      <c r="B1791" s="1">
        <v>16977.599999999999</v>
      </c>
      <c r="C1791" s="1">
        <v>0.83597999999999995</v>
      </c>
      <c r="D1791" s="1">
        <v>3.51248</v>
      </c>
      <c r="E1791" s="1">
        <v>0.30832300000000001</v>
      </c>
      <c r="F1791" s="1">
        <v>3.2041559999999998</v>
      </c>
      <c r="G1791" s="1">
        <v>4.2000279999999997</v>
      </c>
      <c r="H1791" s="1">
        <v>0.368676</v>
      </c>
      <c r="I1791" s="1">
        <v>0.63855899999999999</v>
      </c>
      <c r="J1791" s="1">
        <v>0</v>
      </c>
    </row>
    <row r="1792" spans="2:10" x14ac:dyDescent="0.25">
      <c r="B1792" s="1">
        <v>16999.2</v>
      </c>
      <c r="C1792" s="1">
        <v>0.83575100000000002</v>
      </c>
      <c r="D1792" s="1">
        <v>3.5125510000000002</v>
      </c>
      <c r="E1792" s="1">
        <v>0.308083</v>
      </c>
      <c r="F1792" s="1">
        <v>3.2044679999999999</v>
      </c>
      <c r="G1792" s="1">
        <v>4.2008029999999996</v>
      </c>
      <c r="H1792" s="1">
        <v>0.36844900000000003</v>
      </c>
      <c r="I1792" s="1">
        <v>0.63872600000000002</v>
      </c>
      <c r="J1792" s="1">
        <v>0</v>
      </c>
    </row>
    <row r="1793" spans="2:10" x14ac:dyDescent="0.25">
      <c r="B1793" s="1">
        <v>17020.8</v>
      </c>
      <c r="C1793" s="1">
        <v>0.83595900000000001</v>
      </c>
      <c r="D1793" s="1">
        <v>3.5121579999999999</v>
      </c>
      <c r="E1793" s="1">
        <v>0.30775000000000002</v>
      </c>
      <c r="F1793" s="1">
        <v>3.2044079999999999</v>
      </c>
      <c r="G1793" s="1">
        <v>4.1983629999999996</v>
      </c>
      <c r="H1793" s="1">
        <v>0.36787799999999998</v>
      </c>
      <c r="I1793" s="1">
        <v>0.63841400000000004</v>
      </c>
      <c r="J1793" s="1">
        <v>0</v>
      </c>
    </row>
    <row r="1794" spans="2:10" x14ac:dyDescent="0.25">
      <c r="B1794" s="1">
        <v>17042.400000000001</v>
      </c>
      <c r="C1794" s="1">
        <v>0.83587400000000001</v>
      </c>
      <c r="D1794" s="1">
        <v>3.511711</v>
      </c>
      <c r="E1794" s="1">
        <v>0.30742599999999998</v>
      </c>
      <c r="F1794" s="1">
        <v>3.2042839999999999</v>
      </c>
      <c r="G1794" s="1">
        <v>4.1979050000000004</v>
      </c>
      <c r="H1794" s="1">
        <v>0.36749799999999999</v>
      </c>
      <c r="I1794" s="1">
        <v>0.638401</v>
      </c>
      <c r="J1794" s="1">
        <v>0</v>
      </c>
    </row>
    <row r="1795" spans="2:10" x14ac:dyDescent="0.25">
      <c r="B1795" s="1">
        <v>17064</v>
      </c>
      <c r="C1795" s="1">
        <v>0.83588700000000005</v>
      </c>
      <c r="D1795" s="1">
        <v>3.5117690000000001</v>
      </c>
      <c r="E1795" s="1">
        <v>0.30741400000000002</v>
      </c>
      <c r="F1795" s="1">
        <v>3.2043550000000001</v>
      </c>
      <c r="G1795" s="1">
        <v>4.198588</v>
      </c>
      <c r="H1795" s="1">
        <v>0.367537</v>
      </c>
      <c r="I1795" s="1">
        <v>0.63850799999999996</v>
      </c>
      <c r="J1795" s="1">
        <v>0</v>
      </c>
    </row>
    <row r="1796" spans="2:10" x14ac:dyDescent="0.25">
      <c r="B1796" s="1">
        <v>17085.599999999999</v>
      </c>
      <c r="C1796" s="1">
        <v>0.83567800000000003</v>
      </c>
      <c r="D1796" s="1">
        <v>3.5100799999999999</v>
      </c>
      <c r="E1796" s="1">
        <v>0.30694500000000002</v>
      </c>
      <c r="F1796" s="1">
        <v>3.2031350000000001</v>
      </c>
      <c r="G1796" s="1">
        <v>4.1978020000000003</v>
      </c>
      <c r="H1796" s="1">
        <v>0.36708400000000002</v>
      </c>
      <c r="I1796" s="1">
        <v>0.63845300000000005</v>
      </c>
      <c r="J1796" s="1">
        <v>0</v>
      </c>
    </row>
    <row r="1797" spans="2:10" x14ac:dyDescent="0.25">
      <c r="B1797" s="1">
        <v>17107.2</v>
      </c>
      <c r="C1797" s="1">
        <v>0.83557700000000001</v>
      </c>
      <c r="D1797" s="1">
        <v>3.5087100000000002</v>
      </c>
      <c r="E1797" s="1">
        <v>0.30663299999999999</v>
      </c>
      <c r="F1797" s="1">
        <v>3.2020770000000001</v>
      </c>
      <c r="G1797" s="1">
        <v>4.1969050000000001</v>
      </c>
      <c r="H1797" s="1">
        <v>0.36677599999999999</v>
      </c>
      <c r="I1797" s="1">
        <v>0.63835500000000001</v>
      </c>
      <c r="J1797" s="1">
        <v>0</v>
      </c>
    </row>
    <row r="1798" spans="2:10" x14ac:dyDescent="0.25">
      <c r="B1798" s="1">
        <v>17128.8</v>
      </c>
      <c r="C1798" s="1">
        <v>0.83562800000000004</v>
      </c>
      <c r="D1798" s="1">
        <v>3.5067900000000001</v>
      </c>
      <c r="E1798" s="1">
        <v>0.30618400000000001</v>
      </c>
      <c r="F1798" s="1">
        <v>3.2006060000000001</v>
      </c>
      <c r="G1798" s="1">
        <v>4.1952319999999999</v>
      </c>
      <c r="H1798" s="1">
        <v>0.36629299999999998</v>
      </c>
      <c r="I1798" s="1">
        <v>0.63815599999999995</v>
      </c>
      <c r="J1798" s="1">
        <v>0</v>
      </c>
    </row>
    <row r="1799" spans="2:10" x14ac:dyDescent="0.25">
      <c r="B1799" s="1">
        <v>17150.400000000001</v>
      </c>
      <c r="C1799" s="1">
        <v>0.83549499999999999</v>
      </c>
      <c r="D1799" s="1">
        <v>3.508829</v>
      </c>
      <c r="E1799" s="1">
        <v>0.30704999999999999</v>
      </c>
      <c r="F1799" s="1">
        <v>3.201778</v>
      </c>
      <c r="G1799" s="1">
        <v>4.1968259999999997</v>
      </c>
      <c r="H1799" s="1">
        <v>0.367255</v>
      </c>
      <c r="I1799" s="1">
        <v>0.638262</v>
      </c>
      <c r="J1799" s="1">
        <v>0</v>
      </c>
    </row>
    <row r="1800" spans="2:10" x14ac:dyDescent="0.25">
      <c r="B1800" s="1">
        <v>17172</v>
      </c>
      <c r="C1800" s="1">
        <v>0.83527700000000005</v>
      </c>
      <c r="D1800" s="1">
        <v>3.5112869999999998</v>
      </c>
      <c r="E1800" s="1">
        <v>0.30832300000000001</v>
      </c>
      <c r="F1800" s="1">
        <v>3.2029640000000001</v>
      </c>
      <c r="G1800" s="1">
        <v>4.2002040000000003</v>
      </c>
      <c r="H1800" s="1">
        <v>0.36881599999999998</v>
      </c>
      <c r="I1800" s="1">
        <v>0.63856500000000005</v>
      </c>
      <c r="J1800" s="1">
        <v>0</v>
      </c>
    </row>
    <row r="1801" spans="2:10" x14ac:dyDescent="0.25">
      <c r="B1801" s="1">
        <v>17193.599999999999</v>
      </c>
      <c r="C1801" s="1">
        <v>0.83554700000000004</v>
      </c>
      <c r="D1801" s="1">
        <v>3.5108250000000001</v>
      </c>
      <c r="E1801" s="1">
        <v>0.30821700000000002</v>
      </c>
      <c r="F1801" s="1">
        <v>3.2026080000000001</v>
      </c>
      <c r="G1801" s="1">
        <v>4.1999769999999996</v>
      </c>
      <c r="H1801" s="1">
        <v>0.36871799999999999</v>
      </c>
      <c r="I1801" s="1">
        <v>0.63854299999999997</v>
      </c>
      <c r="J1801" s="1">
        <v>0</v>
      </c>
    </row>
    <row r="1802" spans="2:10" x14ac:dyDescent="0.25">
      <c r="B1802" s="1">
        <v>17215.2</v>
      </c>
      <c r="C1802" s="1">
        <v>0.83544200000000002</v>
      </c>
      <c r="D1802" s="1">
        <v>3.5110429999999999</v>
      </c>
      <c r="E1802" s="1">
        <v>0.30790299999999998</v>
      </c>
      <c r="F1802" s="1">
        <v>3.2031399999999999</v>
      </c>
      <c r="G1802" s="1">
        <v>4.199395</v>
      </c>
      <c r="H1802" s="1">
        <v>0.36826900000000001</v>
      </c>
      <c r="I1802" s="1">
        <v>0.63852100000000001</v>
      </c>
      <c r="J1802" s="1">
        <v>0</v>
      </c>
    </row>
    <row r="1803" spans="2:10" x14ac:dyDescent="0.25">
      <c r="B1803" s="1">
        <v>17236.8</v>
      </c>
      <c r="C1803" s="1">
        <v>0.83536900000000003</v>
      </c>
      <c r="D1803" s="1">
        <v>3.5119259999999999</v>
      </c>
      <c r="E1803" s="1">
        <v>0.30773400000000001</v>
      </c>
      <c r="F1803" s="1">
        <v>3.2041919999999999</v>
      </c>
      <c r="G1803" s="1">
        <v>4.1997439999999999</v>
      </c>
      <c r="H1803" s="1">
        <v>0.368004</v>
      </c>
      <c r="I1803" s="1">
        <v>0.63862300000000005</v>
      </c>
      <c r="J1803" s="1">
        <v>0</v>
      </c>
    </row>
    <row r="1804" spans="2:10" x14ac:dyDescent="0.25">
      <c r="B1804" s="1">
        <v>17258.400000000001</v>
      </c>
      <c r="C1804" s="1">
        <v>0.835615</v>
      </c>
      <c r="D1804" s="1">
        <v>3.5118429999999998</v>
      </c>
      <c r="E1804" s="1">
        <v>0.30747799999999997</v>
      </c>
      <c r="F1804" s="1">
        <v>3.2043650000000001</v>
      </c>
      <c r="G1804" s="1">
        <v>4.1995009999999997</v>
      </c>
      <c r="H1804" s="1">
        <v>0.36768499999999998</v>
      </c>
      <c r="I1804" s="1">
        <v>0.63863599999999998</v>
      </c>
      <c r="J1804" s="1">
        <v>0</v>
      </c>
    </row>
    <row r="1805" spans="2:10" x14ac:dyDescent="0.25">
      <c r="B1805" s="1">
        <v>17280</v>
      </c>
      <c r="C1805" s="1">
        <v>0.83526199999999995</v>
      </c>
      <c r="D1805" s="1">
        <v>3.51153</v>
      </c>
      <c r="E1805" s="1">
        <v>0.30762299999999998</v>
      </c>
      <c r="F1805" s="1">
        <v>3.2039059999999999</v>
      </c>
      <c r="G1805" s="1">
        <v>4.2012580000000002</v>
      </c>
      <c r="H1805" s="1">
        <v>0.36804599999999998</v>
      </c>
      <c r="I1805" s="1">
        <v>0.63886900000000002</v>
      </c>
      <c r="J1805" s="1">
        <v>0</v>
      </c>
    </row>
    <row r="1806" spans="2:10" x14ac:dyDescent="0.25">
      <c r="B1806" s="1">
        <v>17301.599999999999</v>
      </c>
      <c r="C1806" s="1">
        <v>0.83531500000000003</v>
      </c>
      <c r="D1806" s="1">
        <v>3.514151</v>
      </c>
      <c r="E1806" s="1">
        <v>0.308753</v>
      </c>
      <c r="F1806" s="1">
        <v>3.2053989999999999</v>
      </c>
      <c r="G1806" s="1">
        <v>4.2033240000000003</v>
      </c>
      <c r="H1806" s="1">
        <v>0.36930299999999999</v>
      </c>
      <c r="I1806" s="1">
        <v>0.63900400000000002</v>
      </c>
      <c r="J1806" s="1">
        <v>0</v>
      </c>
    </row>
    <row r="1807" spans="2:10" x14ac:dyDescent="0.25">
      <c r="B1807" s="1">
        <v>17323.2</v>
      </c>
      <c r="C1807" s="1">
        <v>0.83483700000000005</v>
      </c>
      <c r="D1807" s="1">
        <v>3.5162019999999998</v>
      </c>
      <c r="E1807" s="1">
        <v>0.31005700000000003</v>
      </c>
      <c r="F1807" s="1">
        <v>3.2061449999999998</v>
      </c>
      <c r="G1807" s="1">
        <v>4.2082980000000001</v>
      </c>
      <c r="H1807" s="1">
        <v>0.371085</v>
      </c>
      <c r="I1807" s="1">
        <v>0.63953499999999996</v>
      </c>
      <c r="J1807" s="1">
        <v>0</v>
      </c>
    </row>
    <row r="1808" spans="2:10" x14ac:dyDescent="0.25">
      <c r="B1808" s="1">
        <v>17344.8</v>
      </c>
      <c r="C1808" s="1">
        <v>0.83446699999999996</v>
      </c>
      <c r="D1808" s="1">
        <v>3.5219800000000001</v>
      </c>
      <c r="E1808" s="1">
        <v>0.31583099999999997</v>
      </c>
      <c r="F1808" s="1">
        <v>3.2061489999999999</v>
      </c>
      <c r="G1808" s="1">
        <v>4.2160869999999999</v>
      </c>
      <c r="H1808" s="1">
        <v>0.37807499999999999</v>
      </c>
      <c r="I1808" s="1">
        <v>0.63966900000000004</v>
      </c>
      <c r="J1808" s="1">
        <v>0</v>
      </c>
    </row>
    <row r="1809" spans="2:10" x14ac:dyDescent="0.25">
      <c r="B1809" s="1">
        <v>17366.400000000001</v>
      </c>
      <c r="C1809" s="1">
        <v>0.834206</v>
      </c>
      <c r="D1809" s="1">
        <v>3.519981</v>
      </c>
      <c r="E1809" s="1">
        <v>0.315523</v>
      </c>
      <c r="F1809" s="1">
        <v>3.2044579999999998</v>
      </c>
      <c r="G1809" s="1">
        <v>4.2148240000000001</v>
      </c>
      <c r="H1809" s="1">
        <v>0.377807</v>
      </c>
      <c r="I1809" s="1">
        <v>0.63950300000000004</v>
      </c>
      <c r="J1809" s="1">
        <v>0</v>
      </c>
    </row>
    <row r="1810" spans="2:10" x14ac:dyDescent="0.25">
      <c r="B1810" s="1">
        <v>17388</v>
      </c>
      <c r="C1810" s="1">
        <v>0.83454300000000003</v>
      </c>
      <c r="D1810" s="1">
        <v>3.5195690000000002</v>
      </c>
      <c r="E1810" s="1">
        <v>0.31522</v>
      </c>
      <c r="F1810" s="1">
        <v>3.2043490000000001</v>
      </c>
      <c r="G1810" s="1">
        <v>4.2135930000000004</v>
      </c>
      <c r="H1810" s="1">
        <v>0.37737900000000002</v>
      </c>
      <c r="I1810" s="1">
        <v>0.63936899999999997</v>
      </c>
      <c r="J1810" s="1">
        <v>0</v>
      </c>
    </row>
    <row r="1811" spans="2:10" x14ac:dyDescent="0.25">
      <c r="B1811" s="1">
        <v>17409.599999999999</v>
      </c>
      <c r="C1811" s="1">
        <v>0.83439600000000003</v>
      </c>
      <c r="D1811" s="1">
        <v>3.5190730000000001</v>
      </c>
      <c r="E1811" s="1">
        <v>0.31476999999999999</v>
      </c>
      <c r="F1811" s="1">
        <v>3.2043029999999999</v>
      </c>
      <c r="G1811" s="1">
        <v>4.2150150000000002</v>
      </c>
      <c r="H1811" s="1">
        <v>0.37701899999999999</v>
      </c>
      <c r="I1811" s="1">
        <v>0.63966599999999996</v>
      </c>
      <c r="J1811" s="1">
        <v>0</v>
      </c>
    </row>
    <row r="1812" spans="2:10" x14ac:dyDescent="0.25">
      <c r="B1812" s="1">
        <v>17431.2</v>
      </c>
      <c r="C1812" s="1">
        <v>0.83450800000000003</v>
      </c>
      <c r="D1812" s="1">
        <v>3.5181830000000001</v>
      </c>
      <c r="E1812" s="1">
        <v>0.31449700000000003</v>
      </c>
      <c r="F1812" s="1">
        <v>3.203687</v>
      </c>
      <c r="G1812" s="1">
        <v>4.2137549999999999</v>
      </c>
      <c r="H1812" s="1">
        <v>0.37667499999999998</v>
      </c>
      <c r="I1812" s="1">
        <v>0.639513</v>
      </c>
      <c r="J1812" s="1">
        <v>0</v>
      </c>
    </row>
    <row r="1813" spans="2:10" x14ac:dyDescent="0.25">
      <c r="B1813" s="1">
        <v>17452.8</v>
      </c>
      <c r="C1813" s="1">
        <v>0.83416000000000001</v>
      </c>
      <c r="D1813" s="1">
        <v>3.517271</v>
      </c>
      <c r="E1813" s="1">
        <v>0.31405</v>
      </c>
      <c r="F1813" s="1">
        <v>3.2032210000000001</v>
      </c>
      <c r="G1813" s="1">
        <v>4.2140040000000001</v>
      </c>
      <c r="H1813" s="1">
        <v>0.37625999999999998</v>
      </c>
      <c r="I1813" s="1">
        <v>0.63962399999999997</v>
      </c>
      <c r="J1813" s="1">
        <v>0</v>
      </c>
    </row>
    <row r="1814" spans="2:10" x14ac:dyDescent="0.25">
      <c r="B1814" s="1">
        <v>17474.400000000001</v>
      </c>
      <c r="C1814" s="1">
        <v>0.83429399999999998</v>
      </c>
      <c r="D1814" s="1">
        <v>3.516689</v>
      </c>
      <c r="E1814" s="1">
        <v>0.31375900000000001</v>
      </c>
      <c r="F1814" s="1">
        <v>3.2029299999999998</v>
      </c>
      <c r="G1814" s="1">
        <v>4.2135100000000003</v>
      </c>
      <c r="H1814" s="1">
        <v>0.37592900000000001</v>
      </c>
      <c r="I1814" s="1">
        <v>0.63959699999999997</v>
      </c>
      <c r="J1814" s="1">
        <v>0</v>
      </c>
    </row>
    <row r="1815" spans="2:10" x14ac:dyDescent="0.25">
      <c r="B1815" s="1">
        <v>17496</v>
      </c>
      <c r="C1815" s="1">
        <v>0.83473200000000003</v>
      </c>
      <c r="D1815" s="1">
        <v>3.5165130000000002</v>
      </c>
      <c r="E1815" s="1">
        <v>0.31358999999999998</v>
      </c>
      <c r="F1815" s="1">
        <v>3.2029230000000002</v>
      </c>
      <c r="G1815" s="1">
        <v>4.2104949999999999</v>
      </c>
      <c r="H1815" s="1">
        <v>0.37547599999999998</v>
      </c>
      <c r="I1815" s="1">
        <v>0.63917000000000002</v>
      </c>
      <c r="J1815" s="1">
        <v>0</v>
      </c>
    </row>
    <row r="1816" spans="2:10" x14ac:dyDescent="0.25">
      <c r="B1816" s="1">
        <v>17517.599999999999</v>
      </c>
      <c r="C1816" s="1">
        <v>0.83424699999999996</v>
      </c>
      <c r="D1816" s="1">
        <v>3.5165009999999999</v>
      </c>
      <c r="E1816" s="1">
        <v>0.31323299999999998</v>
      </c>
      <c r="F1816" s="1">
        <v>3.203268</v>
      </c>
      <c r="G1816" s="1">
        <v>4.2114659999999997</v>
      </c>
      <c r="H1816" s="1">
        <v>0.375137</v>
      </c>
      <c r="I1816" s="1">
        <v>0.63938799999999996</v>
      </c>
      <c r="J1816" s="1">
        <v>0</v>
      </c>
    </row>
    <row r="1817" spans="2:10" x14ac:dyDescent="0.25">
      <c r="B1817" s="1">
        <v>17539.2</v>
      </c>
      <c r="C1817" s="1">
        <v>0.83431599999999995</v>
      </c>
      <c r="D1817" s="1">
        <v>3.5173779999999999</v>
      </c>
      <c r="E1817" s="1">
        <v>0.31384400000000001</v>
      </c>
      <c r="F1817" s="1">
        <v>3.2035339999999999</v>
      </c>
      <c r="G1817" s="1">
        <v>4.213279</v>
      </c>
      <c r="H1817" s="1">
        <v>0.37593700000000002</v>
      </c>
      <c r="I1817" s="1">
        <v>0.63955700000000004</v>
      </c>
      <c r="J1817" s="1">
        <v>0</v>
      </c>
    </row>
    <row r="1818" spans="2:10" x14ac:dyDescent="0.25">
      <c r="B1818" s="1">
        <v>17560.8</v>
      </c>
      <c r="C1818" s="1">
        <v>0.834561</v>
      </c>
      <c r="D1818" s="1">
        <v>3.5179610000000001</v>
      </c>
      <c r="E1818" s="1">
        <v>0.313836</v>
      </c>
      <c r="F1818" s="1">
        <v>3.2041249999999999</v>
      </c>
      <c r="G1818" s="1">
        <v>4.2119879999999998</v>
      </c>
      <c r="H1818" s="1">
        <v>0.37574999999999997</v>
      </c>
      <c r="I1818" s="1">
        <v>0.63937299999999997</v>
      </c>
      <c r="J1818" s="1">
        <v>0</v>
      </c>
    </row>
    <row r="1819" spans="2:10" x14ac:dyDescent="0.25">
      <c r="B1819" s="1">
        <v>17582.400000000001</v>
      </c>
      <c r="C1819" s="1">
        <v>0.83454499999999998</v>
      </c>
      <c r="D1819" s="1">
        <v>3.5162399999999998</v>
      </c>
      <c r="E1819" s="1">
        <v>0.31342599999999998</v>
      </c>
      <c r="F1819" s="1">
        <v>3.202814</v>
      </c>
      <c r="G1819" s="1">
        <v>4.2106839999999996</v>
      </c>
      <c r="H1819" s="1">
        <v>0.37532700000000002</v>
      </c>
      <c r="I1819" s="1">
        <v>0.63922599999999996</v>
      </c>
      <c r="J1819" s="1">
        <v>0</v>
      </c>
    </row>
    <row r="1820" spans="2:10" x14ac:dyDescent="0.25">
      <c r="B1820" s="1">
        <v>17604</v>
      </c>
      <c r="C1820" s="1">
        <v>0.83496199999999998</v>
      </c>
      <c r="D1820" s="1">
        <v>3.5163129999999998</v>
      </c>
      <c r="E1820" s="1">
        <v>0.313388</v>
      </c>
      <c r="F1820" s="1">
        <v>3.2029239999999999</v>
      </c>
      <c r="G1820" s="1">
        <v>4.2091390000000004</v>
      </c>
      <c r="H1820" s="1">
        <v>0.37513600000000002</v>
      </c>
      <c r="I1820" s="1">
        <v>0.63900100000000004</v>
      </c>
      <c r="J1820" s="1">
        <v>0</v>
      </c>
    </row>
    <row r="1821" spans="2:10" x14ac:dyDescent="0.25">
      <c r="B1821" s="1">
        <v>17625.599999999999</v>
      </c>
      <c r="C1821" s="1">
        <v>0.83518899999999996</v>
      </c>
      <c r="D1821" s="1">
        <v>3.5156459999999998</v>
      </c>
      <c r="E1821" s="1">
        <v>0.31313600000000003</v>
      </c>
      <c r="F1821" s="1">
        <v>3.2025109999999999</v>
      </c>
      <c r="G1821" s="1">
        <v>4.2064180000000002</v>
      </c>
      <c r="H1821" s="1">
        <v>0.374662</v>
      </c>
      <c r="I1821" s="1">
        <v>0.63862600000000003</v>
      </c>
      <c r="J1821" s="1">
        <v>0</v>
      </c>
    </row>
    <row r="1822" spans="2:10" x14ac:dyDescent="0.25">
      <c r="B1822" s="1">
        <v>17647.2</v>
      </c>
      <c r="C1822" s="1">
        <v>0.83486499999999997</v>
      </c>
      <c r="D1822" s="1">
        <v>3.5144129999999998</v>
      </c>
      <c r="E1822" s="1">
        <v>0.312776</v>
      </c>
      <c r="F1822" s="1">
        <v>3.201638</v>
      </c>
      <c r="G1822" s="1">
        <v>4.2058900000000001</v>
      </c>
      <c r="H1822" s="1">
        <v>0.37431599999999998</v>
      </c>
      <c r="I1822" s="1">
        <v>0.63859600000000005</v>
      </c>
      <c r="J1822" s="1">
        <v>0</v>
      </c>
    </row>
    <row r="1823" spans="2:10" x14ac:dyDescent="0.25">
      <c r="B1823" s="1">
        <v>17668.8</v>
      </c>
      <c r="C1823" s="1">
        <v>0.83487199999999995</v>
      </c>
      <c r="D1823" s="1">
        <v>3.513646</v>
      </c>
      <c r="E1823" s="1">
        <v>0.31268600000000002</v>
      </c>
      <c r="F1823" s="1">
        <v>3.2009609999999999</v>
      </c>
      <c r="G1823" s="1">
        <v>4.2057849999999997</v>
      </c>
      <c r="H1823" s="1">
        <v>0.37428</v>
      </c>
      <c r="I1823" s="1">
        <v>0.63858400000000004</v>
      </c>
      <c r="J1823" s="1">
        <v>0</v>
      </c>
    </row>
    <row r="1824" spans="2:10" x14ac:dyDescent="0.25">
      <c r="B1824" s="1">
        <v>17690.400000000001</v>
      </c>
      <c r="C1824" s="1">
        <v>0.83485699999999996</v>
      </c>
      <c r="D1824" s="1">
        <v>3.5123899999999999</v>
      </c>
      <c r="E1824" s="1">
        <v>0.31231100000000001</v>
      </c>
      <c r="F1824" s="1">
        <v>3.200078</v>
      </c>
      <c r="G1824" s="1">
        <v>4.2029800000000002</v>
      </c>
      <c r="H1824" s="1">
        <v>0.37371599999999999</v>
      </c>
      <c r="I1824" s="1">
        <v>0.63821099999999997</v>
      </c>
      <c r="J1824" s="1">
        <v>0</v>
      </c>
    </row>
    <row r="1825" spans="2:10" x14ac:dyDescent="0.25">
      <c r="B1825" s="1">
        <v>17712</v>
      </c>
      <c r="C1825" s="1">
        <v>0.83464799999999995</v>
      </c>
      <c r="D1825" s="1">
        <v>3.5113620000000001</v>
      </c>
      <c r="E1825" s="1">
        <v>0.31190000000000001</v>
      </c>
      <c r="F1825" s="1">
        <v>3.199462</v>
      </c>
      <c r="G1825" s="1">
        <v>4.2040629999999997</v>
      </c>
      <c r="H1825" s="1">
        <v>0.37342999999999998</v>
      </c>
      <c r="I1825" s="1">
        <v>0.63843899999999998</v>
      </c>
      <c r="J1825" s="1">
        <v>0</v>
      </c>
    </row>
    <row r="1826" spans="2:10" x14ac:dyDescent="0.25">
      <c r="B1826" s="1">
        <v>17733.599999999999</v>
      </c>
      <c r="C1826" s="1">
        <v>0.834762</v>
      </c>
      <c r="D1826" s="1">
        <v>3.5112230000000002</v>
      </c>
      <c r="E1826" s="1">
        <v>0.31155500000000003</v>
      </c>
      <c r="F1826" s="1">
        <v>3.1996669999999998</v>
      </c>
      <c r="G1826" s="1">
        <v>4.2043229999999996</v>
      </c>
      <c r="H1826" s="1">
        <v>0.37305500000000003</v>
      </c>
      <c r="I1826" s="1">
        <v>0.63854500000000003</v>
      </c>
      <c r="J1826" s="1">
        <v>0</v>
      </c>
    </row>
    <row r="1827" spans="2:10" x14ac:dyDescent="0.25">
      <c r="B1827" s="1">
        <v>17755.2</v>
      </c>
      <c r="C1827" s="1">
        <v>0.83427200000000001</v>
      </c>
      <c r="D1827" s="1">
        <v>3.5164399999999998</v>
      </c>
      <c r="E1827" s="1">
        <v>0.31611899999999998</v>
      </c>
      <c r="F1827" s="1">
        <v>3.2003210000000002</v>
      </c>
      <c r="G1827" s="1">
        <v>4.2109990000000002</v>
      </c>
      <c r="H1827" s="1">
        <v>0.37855800000000001</v>
      </c>
      <c r="I1827" s="1">
        <v>0.63873999999999997</v>
      </c>
      <c r="J1827" s="1">
        <v>0</v>
      </c>
    </row>
    <row r="1828" spans="2:10" x14ac:dyDescent="0.25">
      <c r="B1828" s="1">
        <v>17776.8</v>
      </c>
      <c r="C1828" s="1">
        <v>0.83405300000000004</v>
      </c>
      <c r="D1828" s="1">
        <v>3.5192459999999999</v>
      </c>
      <c r="E1828" s="1">
        <v>0.320768</v>
      </c>
      <c r="F1828" s="1">
        <v>3.1984789999999998</v>
      </c>
      <c r="G1828" s="1">
        <v>4.2180780000000002</v>
      </c>
      <c r="H1828" s="1">
        <v>0.38446399999999997</v>
      </c>
      <c r="I1828" s="1">
        <v>0.63893599999999995</v>
      </c>
      <c r="J1828" s="1">
        <v>0</v>
      </c>
    </row>
    <row r="1829" spans="2:10" x14ac:dyDescent="0.25">
      <c r="B1829" s="1">
        <v>17798.400000000001</v>
      </c>
      <c r="C1829" s="1">
        <v>0.83383200000000002</v>
      </c>
      <c r="D1829" s="1">
        <v>3.5194589999999999</v>
      </c>
      <c r="E1829" s="1">
        <v>0.32093300000000002</v>
      </c>
      <c r="F1829" s="1">
        <v>3.1985269999999999</v>
      </c>
      <c r="G1829" s="1">
        <v>4.2183489999999999</v>
      </c>
      <c r="H1829" s="1">
        <v>0.38466299999999998</v>
      </c>
      <c r="I1829" s="1">
        <v>0.63894799999999996</v>
      </c>
      <c r="J1829" s="1">
        <v>0</v>
      </c>
    </row>
    <row r="1830" spans="2:10" x14ac:dyDescent="0.25">
      <c r="B1830" s="1">
        <v>17820</v>
      </c>
      <c r="C1830" s="1">
        <v>0.83386499999999997</v>
      </c>
      <c r="D1830" s="1">
        <v>3.5197699999999998</v>
      </c>
      <c r="E1830" s="1">
        <v>0.32059199999999999</v>
      </c>
      <c r="F1830" s="1">
        <v>3.1991779999999999</v>
      </c>
      <c r="G1830" s="1">
        <v>4.2162569999999997</v>
      </c>
      <c r="H1830" s="1">
        <v>0.38403100000000001</v>
      </c>
      <c r="I1830" s="1">
        <v>0.63870400000000005</v>
      </c>
      <c r="J1830" s="1">
        <v>0</v>
      </c>
    </row>
    <row r="1831" spans="2:10" x14ac:dyDescent="0.25">
      <c r="B1831" s="1">
        <v>17841.599999999999</v>
      </c>
      <c r="C1831" s="1">
        <v>0.83384899999999995</v>
      </c>
      <c r="D1831" s="1">
        <v>3.5202749999999998</v>
      </c>
      <c r="E1831" s="1">
        <v>0.32102700000000001</v>
      </c>
      <c r="F1831" s="1">
        <v>3.1992479999999999</v>
      </c>
      <c r="G1831" s="1">
        <v>4.2197430000000002</v>
      </c>
      <c r="H1831" s="1">
        <v>0.38481399999999999</v>
      </c>
      <c r="I1831" s="1">
        <v>0.63915500000000003</v>
      </c>
      <c r="J1831" s="1">
        <v>0</v>
      </c>
    </row>
    <row r="1832" spans="2:10" x14ac:dyDescent="0.25">
      <c r="B1832" s="1">
        <v>17863.2</v>
      </c>
      <c r="C1832" s="1">
        <v>0.834009</v>
      </c>
      <c r="D1832" s="1">
        <v>3.5225170000000001</v>
      </c>
      <c r="E1832" s="1">
        <v>0.32076900000000003</v>
      </c>
      <c r="F1832" s="1">
        <v>3.2017479999999998</v>
      </c>
      <c r="G1832" s="1">
        <v>4.2192689999999997</v>
      </c>
      <c r="H1832" s="1">
        <v>0.38421699999999998</v>
      </c>
      <c r="I1832" s="1">
        <v>0.63917500000000005</v>
      </c>
      <c r="J1832" s="1">
        <v>0</v>
      </c>
    </row>
    <row r="1833" spans="2:10" x14ac:dyDescent="0.25">
      <c r="B1833" s="1">
        <v>17884.8</v>
      </c>
      <c r="C1833" s="1">
        <v>0.83398000000000005</v>
      </c>
      <c r="D1833" s="1">
        <v>3.522526</v>
      </c>
      <c r="E1833" s="1">
        <v>0.32077800000000001</v>
      </c>
      <c r="F1833" s="1">
        <v>3.2017470000000001</v>
      </c>
      <c r="G1833" s="1">
        <v>4.2218390000000001</v>
      </c>
      <c r="H1833" s="1">
        <v>0.384461</v>
      </c>
      <c r="I1833" s="1">
        <v>0.63956299999999999</v>
      </c>
      <c r="J1833" s="1">
        <v>0</v>
      </c>
    </row>
    <row r="1834" spans="2:10" x14ac:dyDescent="0.25">
      <c r="B1834" s="1">
        <v>17906.400000000001</v>
      </c>
      <c r="C1834" s="1">
        <v>0.83390900000000001</v>
      </c>
      <c r="D1834" s="1">
        <v>3.5214989999999999</v>
      </c>
      <c r="E1834" s="1">
        <v>0.32040400000000002</v>
      </c>
      <c r="F1834" s="1">
        <v>3.201095</v>
      </c>
      <c r="G1834" s="1">
        <v>4.2202900000000003</v>
      </c>
      <c r="H1834" s="1">
        <v>0.38398399999999999</v>
      </c>
      <c r="I1834" s="1">
        <v>0.63938399999999995</v>
      </c>
      <c r="J1834" s="1">
        <v>0</v>
      </c>
    </row>
    <row r="1835" spans="2:10" x14ac:dyDescent="0.25">
      <c r="B1835" s="1">
        <v>17928</v>
      </c>
      <c r="C1835" s="1">
        <v>0.83362899999999995</v>
      </c>
      <c r="D1835" s="1">
        <v>3.5217839999999998</v>
      </c>
      <c r="E1835" s="1">
        <v>0.32019399999999998</v>
      </c>
      <c r="F1835" s="1">
        <v>3.2015899999999999</v>
      </c>
      <c r="G1835" s="1">
        <v>4.2197300000000002</v>
      </c>
      <c r="H1835" s="1">
        <v>0.38364999999999999</v>
      </c>
      <c r="I1835" s="1">
        <v>0.639347</v>
      </c>
      <c r="J1835" s="1">
        <v>0</v>
      </c>
    </row>
    <row r="1836" spans="2:10" x14ac:dyDescent="0.25">
      <c r="B1836" s="1">
        <v>17949.599999999999</v>
      </c>
      <c r="C1836" s="1">
        <v>0.83389500000000005</v>
      </c>
      <c r="D1836" s="1">
        <v>3.5205989999999998</v>
      </c>
      <c r="E1836" s="1">
        <v>0.31988100000000003</v>
      </c>
      <c r="F1836" s="1">
        <v>3.200717</v>
      </c>
      <c r="G1836" s="1">
        <v>4.2192090000000002</v>
      </c>
      <c r="H1836" s="1">
        <v>0.383357</v>
      </c>
      <c r="I1836" s="1">
        <v>0.63930900000000002</v>
      </c>
      <c r="J1836" s="1">
        <v>0</v>
      </c>
    </row>
    <row r="1837" spans="2:10" x14ac:dyDescent="0.25">
      <c r="B1837" s="1">
        <v>17971.2</v>
      </c>
      <c r="C1837" s="1">
        <v>0.83394100000000004</v>
      </c>
      <c r="D1837" s="1">
        <v>3.5193699999999999</v>
      </c>
      <c r="E1837" s="1">
        <v>0.31966099999999997</v>
      </c>
      <c r="F1837" s="1">
        <v>3.1997089999999999</v>
      </c>
      <c r="G1837" s="1">
        <v>4.2176819999999999</v>
      </c>
      <c r="H1837" s="1">
        <v>0.38308799999999998</v>
      </c>
      <c r="I1837" s="1">
        <v>0.63909899999999997</v>
      </c>
      <c r="J1837" s="1">
        <v>0</v>
      </c>
    </row>
    <row r="1838" spans="2:10" x14ac:dyDescent="0.25">
      <c r="B1838" s="1">
        <v>17992.8</v>
      </c>
      <c r="C1838" s="1">
        <v>0.83391400000000004</v>
      </c>
      <c r="D1838" s="1">
        <v>3.522421</v>
      </c>
      <c r="E1838" s="1">
        <v>0.32109300000000002</v>
      </c>
      <c r="F1838" s="1">
        <v>3.2013289999999999</v>
      </c>
      <c r="G1838" s="1">
        <v>4.2193430000000003</v>
      </c>
      <c r="H1838" s="1">
        <v>0.38462200000000002</v>
      </c>
      <c r="I1838" s="1">
        <v>0.63912000000000002</v>
      </c>
      <c r="J1838" s="1">
        <v>0</v>
      </c>
    </row>
    <row r="1839" spans="2:10" x14ac:dyDescent="0.25">
      <c r="B1839" s="1">
        <v>18014.400000000001</v>
      </c>
      <c r="C1839" s="1">
        <v>0.83412500000000001</v>
      </c>
      <c r="D1839" s="1">
        <v>3.5230440000000001</v>
      </c>
      <c r="E1839" s="1">
        <v>0.32109500000000002</v>
      </c>
      <c r="F1839" s="1">
        <v>3.2019489999999999</v>
      </c>
      <c r="G1839" s="1">
        <v>4.2207530000000002</v>
      </c>
      <c r="H1839" s="1">
        <v>0.384685</v>
      </c>
      <c r="I1839" s="1">
        <v>0.63934500000000005</v>
      </c>
      <c r="J1839" s="1">
        <v>0</v>
      </c>
    </row>
    <row r="1840" spans="2:10" x14ac:dyDescent="0.25">
      <c r="B1840" s="1">
        <v>18036</v>
      </c>
      <c r="C1840" s="1">
        <v>0.83443500000000004</v>
      </c>
      <c r="D1840" s="1">
        <v>3.5257550000000002</v>
      </c>
      <c r="E1840" s="1">
        <v>0.32200000000000001</v>
      </c>
      <c r="F1840" s="1">
        <v>3.203754</v>
      </c>
      <c r="G1840" s="1">
        <v>4.2222350000000004</v>
      </c>
      <c r="H1840" s="1">
        <v>0.38560800000000001</v>
      </c>
      <c r="I1840" s="1">
        <v>0.63943799999999995</v>
      </c>
      <c r="J1840" s="1">
        <v>0</v>
      </c>
    </row>
    <row r="1841" spans="2:10" x14ac:dyDescent="0.25">
      <c r="B1841" s="1">
        <v>18057.599999999999</v>
      </c>
      <c r="C1841" s="1">
        <v>0.83436600000000005</v>
      </c>
      <c r="D1841" s="1">
        <v>3.5298370000000001</v>
      </c>
      <c r="E1841" s="1">
        <v>0.32535999999999998</v>
      </c>
      <c r="F1841" s="1">
        <v>3.2044769999999998</v>
      </c>
      <c r="G1841" s="1">
        <v>4.2275390000000002</v>
      </c>
      <c r="H1841" s="1">
        <v>0.38967000000000002</v>
      </c>
      <c r="I1841" s="1">
        <v>0.63964500000000002</v>
      </c>
      <c r="J1841" s="1">
        <v>0</v>
      </c>
    </row>
    <row r="1842" spans="2:10" x14ac:dyDescent="0.25">
      <c r="B1842" s="1">
        <v>18079.2</v>
      </c>
      <c r="C1842" s="1">
        <v>0.83415300000000003</v>
      </c>
      <c r="D1842" s="1">
        <v>3.5291459999999999</v>
      </c>
      <c r="E1842" s="1">
        <v>0.32569599999999999</v>
      </c>
      <c r="F1842" s="1">
        <v>3.2034500000000001</v>
      </c>
      <c r="G1842" s="1">
        <v>4.2272559999999997</v>
      </c>
      <c r="H1842" s="1">
        <v>0.390123</v>
      </c>
      <c r="I1842" s="1">
        <v>0.63952200000000003</v>
      </c>
      <c r="J1842" s="1">
        <v>0</v>
      </c>
    </row>
    <row r="1843" spans="2:10" x14ac:dyDescent="0.25">
      <c r="B1843" s="1">
        <v>18100.8</v>
      </c>
      <c r="C1843" s="1">
        <v>0.83438100000000004</v>
      </c>
      <c r="D1843" s="1">
        <v>3.527434</v>
      </c>
      <c r="E1843" s="1">
        <v>0.32550699999999999</v>
      </c>
      <c r="F1843" s="1">
        <v>3.2019259999999998</v>
      </c>
      <c r="G1843" s="1">
        <v>4.2265649999999999</v>
      </c>
      <c r="H1843" s="1">
        <v>0.39002199999999998</v>
      </c>
      <c r="I1843" s="1">
        <v>0.63942399999999999</v>
      </c>
      <c r="J1843" s="1">
        <v>0</v>
      </c>
    </row>
    <row r="1844" spans="2:10" x14ac:dyDescent="0.25">
      <c r="B1844" s="1">
        <v>18122.400000000001</v>
      </c>
      <c r="C1844" s="1">
        <v>0.83463699999999996</v>
      </c>
      <c r="D1844" s="1">
        <v>3.5264519999999999</v>
      </c>
      <c r="E1844" s="1">
        <v>0.325237</v>
      </c>
      <c r="F1844" s="1">
        <v>3.2012149999999999</v>
      </c>
      <c r="G1844" s="1">
        <v>4.2231959999999997</v>
      </c>
      <c r="H1844" s="1">
        <v>0.38949600000000001</v>
      </c>
      <c r="I1844" s="1">
        <v>0.63895000000000002</v>
      </c>
      <c r="J1844" s="1">
        <v>0</v>
      </c>
    </row>
    <row r="1845" spans="2:10" x14ac:dyDescent="0.25">
      <c r="B1845" s="1">
        <v>18144</v>
      </c>
      <c r="C1845" s="1">
        <v>0.83457300000000001</v>
      </c>
      <c r="D1845" s="1">
        <v>3.526027</v>
      </c>
      <c r="E1845" s="1">
        <v>0.32484000000000002</v>
      </c>
      <c r="F1845" s="1">
        <v>3.201187</v>
      </c>
      <c r="G1845" s="1">
        <v>4.2233169999999998</v>
      </c>
      <c r="H1845" s="1">
        <v>0.38907900000000001</v>
      </c>
      <c r="I1845" s="1">
        <v>0.63904000000000005</v>
      </c>
      <c r="J1845" s="1">
        <v>0</v>
      </c>
    </row>
    <row r="1846" spans="2:10" x14ac:dyDescent="0.25">
      <c r="B1846" s="1">
        <v>18165.599999999999</v>
      </c>
      <c r="C1846" s="1">
        <v>0.83475500000000002</v>
      </c>
      <c r="D1846" s="1">
        <v>3.5257360000000002</v>
      </c>
      <c r="E1846" s="1">
        <v>0.32451200000000002</v>
      </c>
      <c r="F1846" s="1">
        <v>3.201225</v>
      </c>
      <c r="G1846" s="1">
        <v>4.2227129999999997</v>
      </c>
      <c r="H1846" s="1">
        <v>0.38866200000000001</v>
      </c>
      <c r="I1846" s="1">
        <v>0.63900800000000002</v>
      </c>
      <c r="J1846" s="1">
        <v>0</v>
      </c>
    </row>
    <row r="1847" spans="2:10" x14ac:dyDescent="0.25">
      <c r="B1847" s="1">
        <v>18187.2</v>
      </c>
      <c r="C1847" s="1">
        <v>0.83436500000000002</v>
      </c>
      <c r="D1847" s="1">
        <v>3.5251610000000002</v>
      </c>
      <c r="E1847" s="1">
        <v>0.32451600000000003</v>
      </c>
      <c r="F1847" s="1">
        <v>3.2006459999999999</v>
      </c>
      <c r="G1847" s="1">
        <v>4.2222489999999997</v>
      </c>
      <c r="H1847" s="1">
        <v>0.388687</v>
      </c>
      <c r="I1847" s="1">
        <v>0.63892700000000002</v>
      </c>
      <c r="J1847" s="1">
        <v>0</v>
      </c>
    </row>
    <row r="1848" spans="2:10" x14ac:dyDescent="0.25">
      <c r="B1848" s="1">
        <v>18208.8</v>
      </c>
      <c r="C1848" s="1">
        <v>0.834121</v>
      </c>
      <c r="D1848" s="1">
        <v>3.5318879999999999</v>
      </c>
      <c r="E1848" s="1">
        <v>0.33060699999999998</v>
      </c>
      <c r="F1848" s="1">
        <v>3.2012809999999998</v>
      </c>
      <c r="G1848" s="1">
        <v>4.23081</v>
      </c>
      <c r="H1848" s="1">
        <v>0.39603100000000002</v>
      </c>
      <c r="I1848" s="1">
        <v>0.63912999999999998</v>
      </c>
      <c r="J1848" s="1">
        <v>0</v>
      </c>
    </row>
    <row r="1849" spans="2:10" x14ac:dyDescent="0.25">
      <c r="B1849" s="1">
        <v>18230.400000000001</v>
      </c>
      <c r="C1849" s="1">
        <v>0.83407600000000004</v>
      </c>
      <c r="D1849" s="1">
        <v>3.5319699999999998</v>
      </c>
      <c r="E1849" s="1">
        <v>0.33033000000000001</v>
      </c>
      <c r="F1849" s="1">
        <v>3.2016399999999998</v>
      </c>
      <c r="G1849" s="1">
        <v>4.2312380000000003</v>
      </c>
      <c r="H1849" s="1">
        <v>0.395729</v>
      </c>
      <c r="I1849" s="1">
        <v>0.63925100000000001</v>
      </c>
      <c r="J1849" s="1">
        <v>0</v>
      </c>
    </row>
    <row r="1850" spans="2:10" x14ac:dyDescent="0.25">
      <c r="B1850" s="1">
        <v>18252</v>
      </c>
      <c r="C1850" s="1">
        <v>0.83395600000000003</v>
      </c>
      <c r="D1850" s="1">
        <v>3.5360209999999999</v>
      </c>
      <c r="E1850" s="1">
        <v>0.332511</v>
      </c>
      <c r="F1850" s="1">
        <v>3.2035110000000002</v>
      </c>
      <c r="G1850" s="1">
        <v>4.2364819999999996</v>
      </c>
      <c r="H1850" s="1">
        <v>0.39837899999999998</v>
      </c>
      <c r="I1850" s="1">
        <v>0.63968400000000003</v>
      </c>
      <c r="J1850" s="1">
        <v>0</v>
      </c>
    </row>
    <row r="1851" spans="2:10" x14ac:dyDescent="0.25">
      <c r="B1851" s="1">
        <v>18273.599999999999</v>
      </c>
      <c r="C1851" s="1">
        <v>0.83384400000000003</v>
      </c>
      <c r="D1851" s="1">
        <v>3.539927</v>
      </c>
      <c r="E1851" s="1">
        <v>0.33620699999999998</v>
      </c>
      <c r="F1851" s="1">
        <v>3.203719</v>
      </c>
      <c r="G1851" s="1">
        <v>4.243404</v>
      </c>
      <c r="H1851" s="1">
        <v>0.40302100000000002</v>
      </c>
      <c r="I1851" s="1">
        <v>0.64006399999999997</v>
      </c>
      <c r="J1851" s="1">
        <v>0</v>
      </c>
    </row>
    <row r="1852" spans="2:10" x14ac:dyDescent="0.25">
      <c r="B1852" s="1">
        <v>18295.2</v>
      </c>
      <c r="C1852" s="1">
        <v>0.83393700000000004</v>
      </c>
      <c r="D1852" s="1">
        <v>3.5386090000000001</v>
      </c>
      <c r="E1852" s="1">
        <v>0.33588800000000002</v>
      </c>
      <c r="F1852" s="1">
        <v>3.2027199999999998</v>
      </c>
      <c r="G1852" s="1">
        <v>4.2411279999999998</v>
      </c>
      <c r="H1852" s="1">
        <v>0.40257199999999999</v>
      </c>
      <c r="I1852" s="1">
        <v>0.63975899999999997</v>
      </c>
      <c r="J1852" s="1">
        <v>0</v>
      </c>
    </row>
    <row r="1853" spans="2:10" x14ac:dyDescent="0.25">
      <c r="B1853" s="1">
        <v>18316.8</v>
      </c>
      <c r="C1853" s="1">
        <v>0.83345100000000005</v>
      </c>
      <c r="D1853" s="1">
        <v>3.5386199999999999</v>
      </c>
      <c r="E1853" s="1">
        <v>0.33664699999999997</v>
      </c>
      <c r="F1853" s="1">
        <v>3.2019730000000002</v>
      </c>
      <c r="G1853" s="1">
        <v>4.2420790000000004</v>
      </c>
      <c r="H1853" s="1">
        <v>0.40357100000000001</v>
      </c>
      <c r="I1853" s="1">
        <v>0.63975099999999996</v>
      </c>
      <c r="J1853" s="1">
        <v>0</v>
      </c>
    </row>
    <row r="1854" spans="2:10" x14ac:dyDescent="0.25">
      <c r="B1854" s="1">
        <v>18338.400000000001</v>
      </c>
      <c r="C1854" s="1">
        <v>0.83329900000000001</v>
      </c>
      <c r="D1854" s="1">
        <v>3.5375559999999999</v>
      </c>
      <c r="E1854" s="1">
        <v>0.33632699999999999</v>
      </c>
      <c r="F1854" s="1">
        <v>3.2012290000000001</v>
      </c>
      <c r="G1854" s="1">
        <v>4.2415649999999996</v>
      </c>
      <c r="H1854" s="1">
        <v>0.40325899999999998</v>
      </c>
      <c r="I1854" s="1">
        <v>0.63971800000000001</v>
      </c>
      <c r="J1854" s="1">
        <v>0</v>
      </c>
    </row>
    <row r="1855" spans="2:10" x14ac:dyDescent="0.25">
      <c r="B1855" s="1">
        <v>18360</v>
      </c>
      <c r="C1855" s="1">
        <v>0.83330599999999999</v>
      </c>
      <c r="D1855" s="1">
        <v>3.5359180000000001</v>
      </c>
      <c r="E1855" s="1">
        <v>0.33610499999999999</v>
      </c>
      <c r="F1855" s="1">
        <v>3.1998129999999998</v>
      </c>
      <c r="G1855" s="1">
        <v>4.2383689999999996</v>
      </c>
      <c r="H1855" s="1">
        <v>0.40287600000000001</v>
      </c>
      <c r="I1855" s="1">
        <v>0.63924899999999996</v>
      </c>
      <c r="J1855" s="1">
        <v>0</v>
      </c>
    </row>
    <row r="1856" spans="2:10" x14ac:dyDescent="0.25">
      <c r="B1856" s="1">
        <v>18381.599999999999</v>
      </c>
      <c r="C1856" s="1">
        <v>0.83340000000000003</v>
      </c>
      <c r="D1856" s="1">
        <v>3.5349409999999999</v>
      </c>
      <c r="E1856" s="1">
        <v>0.33572400000000002</v>
      </c>
      <c r="F1856" s="1">
        <v>3.199217</v>
      </c>
      <c r="G1856" s="1">
        <v>4.2381440000000001</v>
      </c>
      <c r="H1856" s="1">
        <v>0.40250900000000001</v>
      </c>
      <c r="I1856" s="1">
        <v>0.63927199999999995</v>
      </c>
      <c r="J1856" s="1">
        <v>0</v>
      </c>
    </row>
    <row r="1857" spans="2:10" x14ac:dyDescent="0.25">
      <c r="B1857" s="1">
        <v>18403.2</v>
      </c>
      <c r="C1857" s="1">
        <v>0.83366600000000002</v>
      </c>
      <c r="D1857" s="1">
        <v>3.5349940000000002</v>
      </c>
      <c r="E1857" s="1">
        <v>0.33545000000000003</v>
      </c>
      <c r="F1857" s="1">
        <v>3.1995439999999999</v>
      </c>
      <c r="G1857" s="1">
        <v>4.2366770000000002</v>
      </c>
      <c r="H1857" s="1">
        <v>0.402036</v>
      </c>
      <c r="I1857" s="1">
        <v>0.63910699999999998</v>
      </c>
      <c r="J1857" s="1">
        <v>0</v>
      </c>
    </row>
    <row r="1858" spans="2:10" x14ac:dyDescent="0.25">
      <c r="B1858" s="1">
        <v>18424.8</v>
      </c>
      <c r="C1858" s="1">
        <v>0.83380299999999996</v>
      </c>
      <c r="D1858" s="1">
        <v>3.5353590000000001</v>
      </c>
      <c r="E1858" s="1">
        <v>0.33530700000000002</v>
      </c>
      <c r="F1858" s="1">
        <v>3.2000519999999999</v>
      </c>
      <c r="G1858" s="1">
        <v>4.2380589999999998</v>
      </c>
      <c r="H1858" s="1">
        <v>0.40195399999999998</v>
      </c>
      <c r="I1858" s="1">
        <v>0.639351</v>
      </c>
      <c r="J1858" s="1">
        <v>0</v>
      </c>
    </row>
    <row r="1859" spans="2:10" x14ac:dyDescent="0.25">
      <c r="B1859" s="1">
        <v>18446.400000000001</v>
      </c>
      <c r="C1859" s="1">
        <v>0.83411400000000002</v>
      </c>
      <c r="D1859" s="1">
        <v>3.534897</v>
      </c>
      <c r="E1859" s="1">
        <v>0.33504899999999999</v>
      </c>
      <c r="F1859" s="1">
        <v>3.1998479999999998</v>
      </c>
      <c r="G1859" s="1">
        <v>4.2349160000000001</v>
      </c>
      <c r="H1859" s="1">
        <v>0.40139900000000001</v>
      </c>
      <c r="I1859" s="1">
        <v>0.63891900000000001</v>
      </c>
      <c r="J1859" s="1">
        <v>0</v>
      </c>
    </row>
    <row r="1860" spans="2:10" x14ac:dyDescent="0.25">
      <c r="B1860" s="1">
        <v>18468</v>
      </c>
      <c r="C1860" s="1">
        <v>0.83426500000000003</v>
      </c>
      <c r="D1860" s="1">
        <v>3.5332629999999998</v>
      </c>
      <c r="E1860" s="1">
        <v>0.33470100000000003</v>
      </c>
      <c r="F1860" s="1">
        <v>3.1985619999999999</v>
      </c>
      <c r="G1860" s="1">
        <v>4.2331399999999997</v>
      </c>
      <c r="H1860" s="1">
        <v>0.40099899999999999</v>
      </c>
      <c r="I1860" s="1">
        <v>0.63868999999999998</v>
      </c>
      <c r="J1860" s="1">
        <v>0</v>
      </c>
    </row>
    <row r="1861" spans="2:10" x14ac:dyDescent="0.25">
      <c r="B1861" s="1">
        <v>18489.599999999999</v>
      </c>
      <c r="C1861" s="1">
        <v>0.83437700000000004</v>
      </c>
      <c r="D1861" s="1">
        <v>3.5318930000000002</v>
      </c>
      <c r="E1861" s="1">
        <v>0.33432299999999998</v>
      </c>
      <c r="F1861" s="1">
        <v>3.1975699999999998</v>
      </c>
      <c r="G1861" s="1">
        <v>4.2305859999999997</v>
      </c>
      <c r="H1861" s="1">
        <v>0.40046100000000001</v>
      </c>
      <c r="I1861" s="1">
        <v>0.63835399999999998</v>
      </c>
      <c r="J1861" s="1">
        <v>0</v>
      </c>
    </row>
    <row r="1862" spans="2:10" x14ac:dyDescent="0.25">
      <c r="B1862" s="1">
        <v>18511.2</v>
      </c>
      <c r="C1862" s="1">
        <v>0.83435099999999995</v>
      </c>
      <c r="D1862" s="1">
        <v>3.5309240000000002</v>
      </c>
      <c r="E1862" s="1">
        <v>0.33391700000000002</v>
      </c>
      <c r="F1862" s="1">
        <v>3.1970070000000002</v>
      </c>
      <c r="G1862" s="1">
        <v>4.2293830000000003</v>
      </c>
      <c r="H1862" s="1">
        <v>0.39996999999999999</v>
      </c>
      <c r="I1862" s="1">
        <v>0.63823600000000003</v>
      </c>
      <c r="J1862" s="1">
        <v>0</v>
      </c>
    </row>
    <row r="1863" spans="2:10" x14ac:dyDescent="0.25">
      <c r="B1863" s="1">
        <v>18532.8</v>
      </c>
      <c r="C1863" s="1">
        <v>0.83410499999999999</v>
      </c>
      <c r="D1863" s="1">
        <v>3.532842</v>
      </c>
      <c r="E1863" s="1">
        <v>0.33472299999999999</v>
      </c>
      <c r="F1863" s="1">
        <v>3.1981190000000002</v>
      </c>
      <c r="G1863" s="1">
        <v>4.2331940000000001</v>
      </c>
      <c r="H1863" s="1">
        <v>0.40107799999999999</v>
      </c>
      <c r="I1863" s="1">
        <v>0.63868599999999998</v>
      </c>
      <c r="J1863" s="1">
        <v>0</v>
      </c>
    </row>
    <row r="1864" spans="2:10" x14ac:dyDescent="0.25">
      <c r="B1864" s="1">
        <v>18554.400000000001</v>
      </c>
      <c r="C1864" s="1">
        <v>0.83399699999999999</v>
      </c>
      <c r="D1864" s="1">
        <v>3.5345</v>
      </c>
      <c r="E1864" s="1">
        <v>0.33619100000000002</v>
      </c>
      <c r="F1864" s="1">
        <v>3.1983090000000001</v>
      </c>
      <c r="G1864" s="1">
        <v>4.23583</v>
      </c>
      <c r="H1864" s="1">
        <v>0.40289999999999998</v>
      </c>
      <c r="I1864" s="1">
        <v>0.638822</v>
      </c>
      <c r="J1864" s="1">
        <v>0</v>
      </c>
    </row>
    <row r="1865" spans="2:10" x14ac:dyDescent="0.25">
      <c r="B1865" s="1">
        <v>18576</v>
      </c>
      <c r="C1865" s="1">
        <v>0.834287</v>
      </c>
      <c r="D1865" s="1">
        <v>3.5338409999999998</v>
      </c>
      <c r="E1865" s="1">
        <v>0.33587400000000001</v>
      </c>
      <c r="F1865" s="1">
        <v>3.1979669999999998</v>
      </c>
      <c r="G1865" s="1">
        <v>4.2343089999999997</v>
      </c>
      <c r="H1865" s="1">
        <v>0.40244999999999997</v>
      </c>
      <c r="I1865" s="1">
        <v>0.63864299999999996</v>
      </c>
      <c r="J1865" s="1">
        <v>0</v>
      </c>
    </row>
    <row r="1866" spans="2:10" x14ac:dyDescent="0.25">
      <c r="B1866" s="1">
        <v>18597.599999999999</v>
      </c>
      <c r="C1866" s="1">
        <v>0.83399500000000004</v>
      </c>
      <c r="D1866" s="1">
        <v>3.5347870000000001</v>
      </c>
      <c r="E1866" s="1">
        <v>0.33577499999999999</v>
      </c>
      <c r="F1866" s="1">
        <v>3.1990120000000002</v>
      </c>
      <c r="G1866" s="1">
        <v>4.2345499999999996</v>
      </c>
      <c r="H1866" s="1">
        <v>0.40224700000000002</v>
      </c>
      <c r="I1866" s="1">
        <v>0.63871699999999998</v>
      </c>
      <c r="J1866" s="1">
        <v>0</v>
      </c>
    </row>
    <row r="1867" spans="2:10" x14ac:dyDescent="0.25">
      <c r="B1867" s="1">
        <v>18619.2</v>
      </c>
      <c r="C1867" s="1">
        <v>0.83446500000000001</v>
      </c>
      <c r="D1867" s="1">
        <v>3.5355089999999998</v>
      </c>
      <c r="E1867" s="1">
        <v>0.33555499999999999</v>
      </c>
      <c r="F1867" s="1">
        <v>3.199954</v>
      </c>
      <c r="G1867" s="1">
        <v>4.2345389999999998</v>
      </c>
      <c r="H1867" s="1">
        <v>0.40189999999999998</v>
      </c>
      <c r="I1867" s="1">
        <v>0.63877300000000004</v>
      </c>
      <c r="J1867" s="1">
        <v>0</v>
      </c>
    </row>
    <row r="1868" spans="2:10" x14ac:dyDescent="0.25">
      <c r="B1868" s="1">
        <v>18640.8</v>
      </c>
      <c r="C1868" s="1">
        <v>0.83441299999999996</v>
      </c>
      <c r="D1868" s="1">
        <v>3.5344009999999999</v>
      </c>
      <c r="E1868" s="1">
        <v>0.33528200000000002</v>
      </c>
      <c r="F1868" s="1">
        <v>3.199119</v>
      </c>
      <c r="G1868" s="1">
        <v>4.2329480000000004</v>
      </c>
      <c r="H1868" s="1">
        <v>0.40154699999999999</v>
      </c>
      <c r="I1868" s="1">
        <v>0.638567</v>
      </c>
      <c r="J1868" s="1">
        <v>0</v>
      </c>
    </row>
    <row r="1869" spans="2:10" x14ac:dyDescent="0.25">
      <c r="B1869" s="1">
        <v>18662.400000000001</v>
      </c>
      <c r="C1869" s="1">
        <v>0.83415300000000003</v>
      </c>
      <c r="D1869" s="1">
        <v>3.5338159999999998</v>
      </c>
      <c r="E1869" s="1">
        <v>0.335007</v>
      </c>
      <c r="F1869" s="1">
        <v>3.1988089999999998</v>
      </c>
      <c r="G1869" s="1">
        <v>4.2332710000000002</v>
      </c>
      <c r="H1869" s="1">
        <v>0.40131499999999998</v>
      </c>
      <c r="I1869" s="1">
        <v>0.63865899999999998</v>
      </c>
      <c r="J1869" s="1">
        <v>0</v>
      </c>
    </row>
    <row r="1870" spans="2:10" x14ac:dyDescent="0.25">
      <c r="B1870" s="1">
        <v>18684</v>
      </c>
      <c r="C1870" s="1">
        <v>0.83435700000000002</v>
      </c>
      <c r="D1870" s="1">
        <v>3.5338449999999999</v>
      </c>
      <c r="E1870" s="1">
        <v>0.33479700000000001</v>
      </c>
      <c r="F1870" s="1">
        <v>3.1990479999999999</v>
      </c>
      <c r="G1870" s="1">
        <v>4.2334719999999999</v>
      </c>
      <c r="H1870" s="1">
        <v>0.40107900000000002</v>
      </c>
      <c r="I1870" s="1">
        <v>0.63873199999999997</v>
      </c>
      <c r="J1870" s="1">
        <v>0</v>
      </c>
    </row>
    <row r="1871" spans="2:10" x14ac:dyDescent="0.25">
      <c r="B1871" s="1">
        <v>18705.599999999999</v>
      </c>
      <c r="C1871" s="1">
        <v>0.83478300000000005</v>
      </c>
      <c r="D1871" s="1">
        <v>3.5340220000000002</v>
      </c>
      <c r="E1871" s="1">
        <v>0.33458700000000002</v>
      </c>
      <c r="F1871" s="1">
        <v>3.1994349999999998</v>
      </c>
      <c r="G1871" s="1">
        <v>4.231363</v>
      </c>
      <c r="H1871" s="1">
        <v>0.40060899999999999</v>
      </c>
      <c r="I1871" s="1">
        <v>0.638459</v>
      </c>
      <c r="J1871" s="1">
        <v>0</v>
      </c>
    </row>
    <row r="1872" spans="2:10" x14ac:dyDescent="0.25">
      <c r="B1872" s="1">
        <v>18727.2</v>
      </c>
      <c r="C1872" s="1">
        <v>0.83506599999999997</v>
      </c>
      <c r="D1872" s="1">
        <v>3.5334650000000001</v>
      </c>
      <c r="E1872" s="1">
        <v>0.33430399999999999</v>
      </c>
      <c r="F1872" s="1">
        <v>3.1991610000000001</v>
      </c>
      <c r="G1872" s="1">
        <v>4.2293289999999999</v>
      </c>
      <c r="H1872" s="1">
        <v>0.40014</v>
      </c>
      <c r="I1872" s="1">
        <v>0.63819800000000004</v>
      </c>
      <c r="J1872" s="1">
        <v>0</v>
      </c>
    </row>
    <row r="1873" spans="2:10" x14ac:dyDescent="0.25">
      <c r="B1873" s="1">
        <v>18748.8</v>
      </c>
      <c r="C1873" s="1">
        <v>0.83542700000000003</v>
      </c>
      <c r="D1873" s="1">
        <v>3.5332059999999998</v>
      </c>
      <c r="E1873" s="1">
        <v>0.33406599999999997</v>
      </c>
      <c r="F1873" s="1">
        <v>3.199141</v>
      </c>
      <c r="G1873" s="1">
        <v>4.2266500000000002</v>
      </c>
      <c r="H1873" s="1">
        <v>0.39963100000000001</v>
      </c>
      <c r="I1873" s="1">
        <v>0.63783699999999999</v>
      </c>
      <c r="J1873" s="1">
        <v>0</v>
      </c>
    </row>
    <row r="1874" spans="2:10" x14ac:dyDescent="0.25">
      <c r="B1874" s="1">
        <v>18770.400000000001</v>
      </c>
      <c r="C1874" s="1">
        <v>0.83586800000000006</v>
      </c>
      <c r="D1874" s="1">
        <v>3.533741</v>
      </c>
      <c r="E1874" s="1">
        <v>0.33385700000000001</v>
      </c>
      <c r="F1874" s="1">
        <v>3.199884</v>
      </c>
      <c r="G1874" s="1">
        <v>4.2250189999999996</v>
      </c>
      <c r="H1874" s="1">
        <v>0.39916699999999999</v>
      </c>
      <c r="I1874" s="1">
        <v>0.63764200000000004</v>
      </c>
      <c r="J1874" s="1">
        <v>0</v>
      </c>
    </row>
    <row r="1875" spans="2:10" x14ac:dyDescent="0.25">
      <c r="B1875" s="1">
        <v>18792</v>
      </c>
      <c r="C1875" s="1">
        <v>0.83592200000000005</v>
      </c>
      <c r="D1875" s="1">
        <v>3.5319189999999998</v>
      </c>
      <c r="E1875" s="1">
        <v>0.33350099999999999</v>
      </c>
      <c r="F1875" s="1">
        <v>3.1984180000000002</v>
      </c>
      <c r="G1875" s="1">
        <v>4.2221130000000002</v>
      </c>
      <c r="H1875" s="1">
        <v>0.39867200000000003</v>
      </c>
      <c r="I1875" s="1">
        <v>0.63724000000000003</v>
      </c>
      <c r="J1875" s="1">
        <v>0</v>
      </c>
    </row>
    <row r="1876" spans="2:10" x14ac:dyDescent="0.25">
      <c r="B1876" s="1">
        <v>18813.599999999999</v>
      </c>
      <c r="C1876" s="1">
        <v>0.83616900000000005</v>
      </c>
      <c r="D1876" s="1">
        <v>3.5316190000000001</v>
      </c>
      <c r="E1876" s="1">
        <v>0.333208</v>
      </c>
      <c r="F1876" s="1">
        <v>3.1984110000000001</v>
      </c>
      <c r="G1876" s="1">
        <v>4.2215049999999996</v>
      </c>
      <c r="H1876" s="1">
        <v>0.39829900000000001</v>
      </c>
      <c r="I1876" s="1">
        <v>0.63720100000000002</v>
      </c>
      <c r="J1876" s="1">
        <v>0</v>
      </c>
    </row>
    <row r="1877" spans="2:10" x14ac:dyDescent="0.25">
      <c r="B1877" s="1">
        <v>18835.2</v>
      </c>
      <c r="C1877" s="1">
        <v>0.83626199999999995</v>
      </c>
      <c r="D1877" s="1">
        <v>3.5314329999999998</v>
      </c>
      <c r="E1877" s="1">
        <v>0.33298899999999998</v>
      </c>
      <c r="F1877" s="1">
        <v>3.1984439999999998</v>
      </c>
      <c r="G1877" s="1">
        <v>4.2199270000000002</v>
      </c>
      <c r="H1877" s="1">
        <v>0.39790900000000001</v>
      </c>
      <c r="I1877" s="1">
        <v>0.63700299999999999</v>
      </c>
      <c r="J1877" s="1">
        <v>0</v>
      </c>
    </row>
    <row r="1878" spans="2:10" x14ac:dyDescent="0.25">
      <c r="B1878" s="1">
        <v>18856.8</v>
      </c>
      <c r="C1878" s="1">
        <v>0.83621199999999996</v>
      </c>
      <c r="D1878" s="1">
        <v>3.5314679999999998</v>
      </c>
      <c r="E1878" s="1">
        <v>0.33287899999999998</v>
      </c>
      <c r="F1878" s="1">
        <v>3.1985899999999998</v>
      </c>
      <c r="G1878" s="1">
        <v>4.2224510000000004</v>
      </c>
      <c r="H1878" s="1">
        <v>0.398011</v>
      </c>
      <c r="I1878" s="1">
        <v>0.63740699999999995</v>
      </c>
      <c r="J1878" s="1">
        <v>0</v>
      </c>
    </row>
    <row r="1879" spans="2:10" x14ac:dyDescent="0.25">
      <c r="B1879" s="1">
        <v>18878.400000000001</v>
      </c>
      <c r="C1879" s="1">
        <v>0.83609599999999995</v>
      </c>
      <c r="D1879" s="1">
        <v>3.53111</v>
      </c>
      <c r="E1879" s="1">
        <v>0.33258399999999999</v>
      </c>
      <c r="F1879" s="1">
        <v>3.1985260000000002</v>
      </c>
      <c r="G1879" s="1">
        <v>4.220294</v>
      </c>
      <c r="H1879" s="1">
        <v>0.39749600000000002</v>
      </c>
      <c r="I1879" s="1">
        <v>0.63713299999999995</v>
      </c>
      <c r="J1879" s="1">
        <v>0</v>
      </c>
    </row>
    <row r="1880" spans="2:10" x14ac:dyDescent="0.25">
      <c r="B1880" s="1">
        <v>18900</v>
      </c>
      <c r="C1880" s="1">
        <v>0.83631699999999998</v>
      </c>
      <c r="D1880" s="1">
        <v>3.5308120000000001</v>
      </c>
      <c r="E1880" s="1">
        <v>0.33218399999999998</v>
      </c>
      <c r="F1880" s="1">
        <v>3.1986279999999998</v>
      </c>
      <c r="G1880" s="1">
        <v>4.2188889999999999</v>
      </c>
      <c r="H1880" s="1">
        <v>0.39692</v>
      </c>
      <c r="I1880" s="1">
        <v>0.63699499999999998</v>
      </c>
      <c r="J1880" s="1">
        <v>0</v>
      </c>
    </row>
    <row r="1881" spans="2:10" x14ac:dyDescent="0.25">
      <c r="B1881" s="1">
        <v>18921.599999999999</v>
      </c>
      <c r="C1881" s="1">
        <v>0.83610600000000002</v>
      </c>
      <c r="D1881" s="1">
        <v>3.5309400000000002</v>
      </c>
      <c r="E1881" s="1">
        <v>0.33239999999999997</v>
      </c>
      <c r="F1881" s="1">
        <v>3.1985399999999999</v>
      </c>
      <c r="G1881" s="1">
        <v>4.221508</v>
      </c>
      <c r="H1881" s="1">
        <v>0.39740900000000001</v>
      </c>
      <c r="I1881" s="1">
        <v>0.63734999999999997</v>
      </c>
      <c r="J1881" s="1">
        <v>0</v>
      </c>
    </row>
    <row r="1882" spans="2:10" x14ac:dyDescent="0.25">
      <c r="B1882" s="1">
        <v>18943.2</v>
      </c>
      <c r="C1882" s="1">
        <v>0.836225</v>
      </c>
      <c r="D1882" s="1">
        <v>3.5316800000000002</v>
      </c>
      <c r="E1882" s="1">
        <v>0.33247500000000002</v>
      </c>
      <c r="F1882" s="1">
        <v>3.1992039999999999</v>
      </c>
      <c r="G1882" s="1">
        <v>4.2213770000000004</v>
      </c>
      <c r="H1882" s="1">
        <v>0.39740399999999998</v>
      </c>
      <c r="I1882" s="1">
        <v>0.63732900000000003</v>
      </c>
      <c r="J1882" s="1">
        <v>0</v>
      </c>
    </row>
    <row r="1883" spans="2:10" x14ac:dyDescent="0.25">
      <c r="B1883" s="1">
        <v>18964.8</v>
      </c>
      <c r="C1883" s="1">
        <v>0.83642700000000003</v>
      </c>
      <c r="D1883" s="1">
        <v>3.5319159999999998</v>
      </c>
      <c r="E1883" s="1">
        <v>0.33211800000000002</v>
      </c>
      <c r="F1883" s="1">
        <v>3.1997979999999999</v>
      </c>
      <c r="G1883" s="1">
        <v>4.2212490000000003</v>
      </c>
      <c r="H1883" s="1">
        <v>0.39693800000000001</v>
      </c>
      <c r="I1883" s="1">
        <v>0.63738499999999998</v>
      </c>
      <c r="J1883" s="1">
        <v>0</v>
      </c>
    </row>
    <row r="1884" spans="2:10" x14ac:dyDescent="0.25">
      <c r="B1884" s="1">
        <v>18986.400000000001</v>
      </c>
      <c r="C1884" s="1">
        <v>0.83629500000000001</v>
      </c>
      <c r="D1884" s="1">
        <v>3.5315189999999999</v>
      </c>
      <c r="E1884" s="1">
        <v>0.331903</v>
      </c>
      <c r="F1884" s="1">
        <v>3.1996159999999998</v>
      </c>
      <c r="G1884" s="1">
        <v>4.219659</v>
      </c>
      <c r="H1884" s="1">
        <v>0.39657599999999998</v>
      </c>
      <c r="I1884" s="1">
        <v>0.63717999999999997</v>
      </c>
      <c r="J1884" s="1">
        <v>0</v>
      </c>
    </row>
    <row r="1885" spans="2:10" x14ac:dyDescent="0.25">
      <c r="B1885" s="1">
        <v>19008</v>
      </c>
      <c r="C1885" s="1">
        <v>0.83659399999999995</v>
      </c>
      <c r="D1885" s="1">
        <v>3.5308630000000001</v>
      </c>
      <c r="E1885" s="1">
        <v>0.33163999999999999</v>
      </c>
      <c r="F1885" s="1">
        <v>3.1992229999999999</v>
      </c>
      <c r="G1885" s="1">
        <v>4.2181030000000002</v>
      </c>
      <c r="H1885" s="1">
        <v>0.39618999999999999</v>
      </c>
      <c r="I1885" s="1">
        <v>0.63698500000000002</v>
      </c>
      <c r="J1885" s="1">
        <v>0</v>
      </c>
    </row>
    <row r="1886" spans="2:10" x14ac:dyDescent="0.25">
      <c r="B1886" s="1">
        <v>19029.599999999999</v>
      </c>
      <c r="C1886" s="1">
        <v>0.83674400000000004</v>
      </c>
      <c r="D1886" s="1">
        <v>3.5324089999999999</v>
      </c>
      <c r="E1886" s="1">
        <v>0.33180900000000002</v>
      </c>
      <c r="F1886" s="1">
        <v>3.2006000000000001</v>
      </c>
      <c r="G1886" s="1">
        <v>4.2188720000000002</v>
      </c>
      <c r="H1886" s="1">
        <v>0.396291</v>
      </c>
      <c r="I1886" s="1">
        <v>0.63709700000000002</v>
      </c>
      <c r="J1886" s="1">
        <v>0</v>
      </c>
    </row>
    <row r="1887" spans="2:10" x14ac:dyDescent="0.25">
      <c r="B1887" s="1">
        <v>19051.2</v>
      </c>
      <c r="C1887" s="1">
        <v>0.83701700000000001</v>
      </c>
      <c r="D1887" s="1">
        <v>3.5321479999999998</v>
      </c>
      <c r="E1887" s="1">
        <v>0.33162799999999998</v>
      </c>
      <c r="F1887" s="1">
        <v>3.20052</v>
      </c>
      <c r="G1887" s="1">
        <v>4.2190859999999999</v>
      </c>
      <c r="H1887" s="1">
        <v>0.396123</v>
      </c>
      <c r="I1887" s="1">
        <v>0.63715999999999995</v>
      </c>
      <c r="J1887" s="1">
        <v>0</v>
      </c>
    </row>
    <row r="1888" spans="2:10" x14ac:dyDescent="0.25">
      <c r="B1888" s="1">
        <v>19072.8</v>
      </c>
      <c r="C1888" s="1">
        <v>0.83716299999999999</v>
      </c>
      <c r="D1888" s="1">
        <v>3.5322369999999998</v>
      </c>
      <c r="E1888" s="1">
        <v>0.33140900000000001</v>
      </c>
      <c r="F1888" s="1">
        <v>3.2008269999999999</v>
      </c>
      <c r="G1888" s="1">
        <v>4.2168039999999998</v>
      </c>
      <c r="H1888" s="1">
        <v>0.39563799999999999</v>
      </c>
      <c r="I1888" s="1">
        <v>0.63686100000000001</v>
      </c>
      <c r="J1888" s="1">
        <v>0</v>
      </c>
    </row>
    <row r="1889" spans="2:10" x14ac:dyDescent="0.25">
      <c r="B1889" s="1">
        <v>19094.400000000001</v>
      </c>
      <c r="C1889" s="1">
        <v>0.83781300000000003</v>
      </c>
      <c r="D1889" s="1">
        <v>3.532473</v>
      </c>
      <c r="E1889" s="1">
        <v>0.33103100000000002</v>
      </c>
      <c r="F1889" s="1">
        <v>3.2014420000000001</v>
      </c>
      <c r="G1889" s="1">
        <v>4.2149520000000003</v>
      </c>
      <c r="H1889" s="1">
        <v>0.39498699999999998</v>
      </c>
      <c r="I1889" s="1">
        <v>0.63666100000000003</v>
      </c>
      <c r="J1889" s="1">
        <v>0</v>
      </c>
    </row>
    <row r="1890" spans="2:10" x14ac:dyDescent="0.25">
      <c r="B1890" s="1">
        <v>19116</v>
      </c>
      <c r="C1890" s="1">
        <v>0.83753699999999998</v>
      </c>
      <c r="D1890" s="1">
        <v>3.5321009999999999</v>
      </c>
      <c r="E1890" s="1">
        <v>0.33081100000000002</v>
      </c>
      <c r="F1890" s="1">
        <v>3.2012900000000002</v>
      </c>
      <c r="G1890" s="1">
        <v>4.2139620000000004</v>
      </c>
      <c r="H1890" s="1">
        <v>0.394673</v>
      </c>
      <c r="I1890" s="1">
        <v>0.636548</v>
      </c>
      <c r="J1890" s="1">
        <v>0</v>
      </c>
    </row>
    <row r="1891" spans="2:10" x14ac:dyDescent="0.25">
      <c r="B1891" s="1">
        <v>19137.599999999999</v>
      </c>
      <c r="C1891" s="1">
        <v>0.83737700000000004</v>
      </c>
      <c r="D1891" s="1">
        <v>3.53464</v>
      </c>
      <c r="E1891" s="1">
        <v>0.33156200000000002</v>
      </c>
      <c r="F1891" s="1">
        <v>3.2030789999999998</v>
      </c>
      <c r="G1891" s="1">
        <v>4.2173670000000003</v>
      </c>
      <c r="H1891" s="1">
        <v>0.39560400000000001</v>
      </c>
      <c r="I1891" s="1">
        <v>0.636961</v>
      </c>
      <c r="J1891" s="1">
        <v>0</v>
      </c>
    </row>
    <row r="1892" spans="2:10" x14ac:dyDescent="0.25">
      <c r="B1892" s="1">
        <v>19159.2</v>
      </c>
      <c r="C1892" s="1">
        <v>0.83741299999999996</v>
      </c>
      <c r="D1892" s="1">
        <v>3.5354930000000002</v>
      </c>
      <c r="E1892" s="1">
        <v>0.33141900000000002</v>
      </c>
      <c r="F1892" s="1">
        <v>3.2040739999999999</v>
      </c>
      <c r="G1892" s="1">
        <v>4.2192129999999999</v>
      </c>
      <c r="H1892" s="1">
        <v>0.395511</v>
      </c>
      <c r="I1892" s="1">
        <v>0.63728399999999996</v>
      </c>
      <c r="J1892" s="1">
        <v>0</v>
      </c>
    </row>
    <row r="1893" spans="2:10" x14ac:dyDescent="0.25">
      <c r="B1893" s="1">
        <v>19180.8</v>
      </c>
      <c r="C1893" s="1">
        <v>0.83725300000000002</v>
      </c>
      <c r="D1893" s="1">
        <v>3.5422349999999998</v>
      </c>
      <c r="E1893" s="1">
        <v>0.33625100000000002</v>
      </c>
      <c r="F1893" s="1">
        <v>3.2059839999999999</v>
      </c>
      <c r="G1893" s="1">
        <v>4.226432</v>
      </c>
      <c r="H1893" s="1">
        <v>0.4012</v>
      </c>
      <c r="I1893" s="1">
        <v>0.63753899999999997</v>
      </c>
      <c r="J1893" s="1">
        <v>0</v>
      </c>
    </row>
    <row r="1894" spans="2:10" x14ac:dyDescent="0.25">
      <c r="B1894" s="1">
        <v>19202.400000000001</v>
      </c>
      <c r="C1894" s="1">
        <v>0.83738100000000004</v>
      </c>
      <c r="D1894" s="1">
        <v>3.5426760000000002</v>
      </c>
      <c r="E1894" s="1">
        <v>0.337086</v>
      </c>
      <c r="F1894" s="1">
        <v>3.2055899999999999</v>
      </c>
      <c r="G1894" s="1">
        <v>4.2291359999999996</v>
      </c>
      <c r="H1894" s="1">
        <v>0.40240300000000001</v>
      </c>
      <c r="I1894" s="1">
        <v>0.63778900000000005</v>
      </c>
      <c r="J1894" s="1">
        <v>0</v>
      </c>
    </row>
    <row r="1895" spans="2:10" x14ac:dyDescent="0.25">
      <c r="B1895" s="1">
        <v>19224</v>
      </c>
      <c r="C1895" s="1">
        <v>0.83759399999999995</v>
      </c>
      <c r="D1895" s="1">
        <v>3.5420310000000002</v>
      </c>
      <c r="E1895" s="1">
        <v>0.33679500000000001</v>
      </c>
      <c r="F1895" s="1">
        <v>3.2052360000000002</v>
      </c>
      <c r="G1895" s="1">
        <v>4.2263070000000003</v>
      </c>
      <c r="H1895" s="1">
        <v>0.40185900000000002</v>
      </c>
      <c r="I1895" s="1">
        <v>0.63740799999999997</v>
      </c>
      <c r="J1895" s="1">
        <v>0</v>
      </c>
    </row>
    <row r="1896" spans="2:10" x14ac:dyDescent="0.25">
      <c r="B1896" s="1">
        <v>19245.599999999999</v>
      </c>
      <c r="C1896" s="1">
        <v>0.83750500000000005</v>
      </c>
      <c r="D1896" s="1">
        <v>3.541426</v>
      </c>
      <c r="E1896" s="1">
        <v>0.33687099999999998</v>
      </c>
      <c r="F1896" s="1">
        <v>3.204555</v>
      </c>
      <c r="G1896" s="1">
        <v>4.2238230000000003</v>
      </c>
      <c r="H1896" s="1">
        <v>0.40178199999999997</v>
      </c>
      <c r="I1896" s="1">
        <v>0.63700699999999999</v>
      </c>
      <c r="J1896" s="1">
        <v>0</v>
      </c>
    </row>
    <row r="1897" spans="2:10" x14ac:dyDescent="0.25">
      <c r="B1897" s="1">
        <v>19267.2</v>
      </c>
      <c r="C1897" s="1">
        <v>0.83741900000000002</v>
      </c>
      <c r="D1897" s="1">
        <v>3.5397609999999999</v>
      </c>
      <c r="E1897" s="1">
        <v>0.33644600000000002</v>
      </c>
      <c r="F1897" s="1">
        <v>3.2033149999999999</v>
      </c>
      <c r="G1897" s="1">
        <v>4.2245039999999996</v>
      </c>
      <c r="H1897" s="1">
        <v>0.40152900000000002</v>
      </c>
      <c r="I1897" s="1">
        <v>0.63716200000000001</v>
      </c>
      <c r="J1897" s="1">
        <v>0</v>
      </c>
    </row>
    <row r="1898" spans="2:10" x14ac:dyDescent="0.25">
      <c r="B1898" s="1">
        <v>19288.8</v>
      </c>
      <c r="C1898" s="1">
        <v>0.83740099999999995</v>
      </c>
      <c r="D1898" s="1">
        <v>3.5388480000000002</v>
      </c>
      <c r="E1898" s="1">
        <v>0.33609600000000001</v>
      </c>
      <c r="F1898" s="1">
        <v>3.2027519999999998</v>
      </c>
      <c r="G1898" s="1">
        <v>4.2231439999999996</v>
      </c>
      <c r="H1898" s="1">
        <v>0.40108500000000002</v>
      </c>
      <c r="I1898" s="1">
        <v>0.63700999999999997</v>
      </c>
      <c r="J1898" s="1">
        <v>0</v>
      </c>
    </row>
    <row r="1899" spans="2:10" x14ac:dyDescent="0.25">
      <c r="B1899" s="1">
        <v>19310.400000000001</v>
      </c>
      <c r="C1899" s="1">
        <v>0.83774199999999999</v>
      </c>
      <c r="D1899" s="1">
        <v>3.5394410000000001</v>
      </c>
      <c r="E1899" s="1">
        <v>0.33584799999999998</v>
      </c>
      <c r="F1899" s="1">
        <v>3.2035930000000001</v>
      </c>
      <c r="G1899" s="1">
        <v>4.2224089999999999</v>
      </c>
      <c r="H1899" s="1">
        <v>0.40065299999999998</v>
      </c>
      <c r="I1899" s="1">
        <v>0.63695900000000005</v>
      </c>
      <c r="J1899" s="1">
        <v>0</v>
      </c>
    </row>
    <row r="1900" spans="2:10" x14ac:dyDescent="0.25">
      <c r="B1900" s="1">
        <v>19332</v>
      </c>
      <c r="C1900" s="1">
        <v>0.83774099999999996</v>
      </c>
      <c r="D1900" s="1">
        <v>3.5392739999999998</v>
      </c>
      <c r="E1900" s="1">
        <v>0.33574399999999999</v>
      </c>
      <c r="F1900" s="1">
        <v>3.2035300000000002</v>
      </c>
      <c r="G1900" s="1">
        <v>4.2193059999999996</v>
      </c>
      <c r="H1900" s="1">
        <v>0.40025300000000003</v>
      </c>
      <c r="I1900" s="1">
        <v>0.63650899999999999</v>
      </c>
      <c r="J1900" s="1">
        <v>0</v>
      </c>
    </row>
    <row r="1901" spans="2:10" x14ac:dyDescent="0.25">
      <c r="B1901" s="1">
        <v>19353.599999999999</v>
      </c>
      <c r="C1901" s="1">
        <v>0.83760800000000002</v>
      </c>
      <c r="D1901" s="1">
        <v>3.5391010000000001</v>
      </c>
      <c r="E1901" s="1">
        <v>0.335588</v>
      </c>
      <c r="F1901" s="1">
        <v>3.2035130000000001</v>
      </c>
      <c r="G1901" s="1">
        <v>4.2218660000000003</v>
      </c>
      <c r="H1901" s="1">
        <v>0.40033000000000002</v>
      </c>
      <c r="I1901" s="1">
        <v>0.63692300000000002</v>
      </c>
      <c r="J1901" s="1">
        <v>0</v>
      </c>
    </row>
    <row r="1902" spans="2:10" x14ac:dyDescent="0.25">
      <c r="B1902" s="1">
        <v>19375.2</v>
      </c>
      <c r="C1902" s="1">
        <v>0.83776399999999995</v>
      </c>
      <c r="D1902" s="1">
        <v>3.5389309999999998</v>
      </c>
      <c r="E1902" s="1">
        <v>0.33530399999999999</v>
      </c>
      <c r="F1902" s="1">
        <v>3.2036259999999999</v>
      </c>
      <c r="G1902" s="1">
        <v>4.2213729999999998</v>
      </c>
      <c r="H1902" s="1">
        <v>0.39996399999999999</v>
      </c>
      <c r="I1902" s="1">
        <v>0.63690199999999997</v>
      </c>
      <c r="J1902" s="1">
        <v>0</v>
      </c>
    </row>
    <row r="1903" spans="2:10" x14ac:dyDescent="0.25">
      <c r="B1903" s="1">
        <v>19396.8</v>
      </c>
      <c r="C1903" s="1">
        <v>0.83796999999999999</v>
      </c>
      <c r="D1903" s="1">
        <v>3.5398399999999999</v>
      </c>
      <c r="E1903" s="1">
        <v>0.335781</v>
      </c>
      <c r="F1903" s="1">
        <v>3.204059</v>
      </c>
      <c r="G1903" s="1">
        <v>4.2221890000000002</v>
      </c>
      <c r="H1903" s="1">
        <v>0.400507</v>
      </c>
      <c r="I1903" s="1">
        <v>0.63694700000000004</v>
      </c>
      <c r="J1903" s="1">
        <v>0</v>
      </c>
    </row>
    <row r="1904" spans="2:10" x14ac:dyDescent="0.25">
      <c r="B1904" s="1">
        <v>19418.400000000001</v>
      </c>
      <c r="C1904" s="1">
        <v>0.83816800000000002</v>
      </c>
      <c r="D1904" s="1">
        <v>3.5393569999999999</v>
      </c>
      <c r="E1904" s="1">
        <v>0.33541799999999999</v>
      </c>
      <c r="F1904" s="1">
        <v>3.2039390000000001</v>
      </c>
      <c r="G1904" s="1">
        <v>4.2223189999999997</v>
      </c>
      <c r="H1904" s="1">
        <v>0.400142</v>
      </c>
      <c r="I1904" s="1">
        <v>0.63702999999999999</v>
      </c>
      <c r="J1904" s="1">
        <v>0</v>
      </c>
    </row>
    <row r="1905" spans="2:10" x14ac:dyDescent="0.25">
      <c r="B1905" s="1">
        <v>19440</v>
      </c>
      <c r="C1905" s="1">
        <v>0.83791199999999999</v>
      </c>
      <c r="D1905" s="1">
        <v>3.539174</v>
      </c>
      <c r="E1905" s="1">
        <v>0.33510099999999998</v>
      </c>
      <c r="F1905" s="1">
        <v>3.2040730000000002</v>
      </c>
      <c r="G1905" s="1">
        <v>4.221095</v>
      </c>
      <c r="H1905" s="1">
        <v>0.39966800000000002</v>
      </c>
      <c r="I1905" s="1">
        <v>0.63690500000000005</v>
      </c>
      <c r="J1905" s="1">
        <v>0</v>
      </c>
    </row>
    <row r="1906" spans="2:10" x14ac:dyDescent="0.25">
      <c r="B1906" s="1">
        <v>19461.599999999999</v>
      </c>
      <c r="C1906" s="1">
        <v>0.83751699999999996</v>
      </c>
      <c r="D1906" s="1">
        <v>3.5417109999999998</v>
      </c>
      <c r="E1906" s="1">
        <v>0.337148</v>
      </c>
      <c r="F1906" s="1">
        <v>3.2045620000000001</v>
      </c>
      <c r="G1906" s="1">
        <v>4.2259690000000001</v>
      </c>
      <c r="H1906" s="1">
        <v>0.40228599999999998</v>
      </c>
      <c r="I1906" s="1">
        <v>0.63728099999999999</v>
      </c>
      <c r="J1906" s="1">
        <v>0</v>
      </c>
    </row>
    <row r="1907" spans="2:10" x14ac:dyDescent="0.25">
      <c r="B1907" s="1">
        <v>19483.2</v>
      </c>
      <c r="C1907" s="1">
        <v>0.83723599999999998</v>
      </c>
      <c r="D1907" s="1">
        <v>3.541909</v>
      </c>
      <c r="E1907" s="1">
        <v>0.33801100000000001</v>
      </c>
      <c r="F1907" s="1">
        <v>3.2038980000000001</v>
      </c>
      <c r="G1907" s="1">
        <v>4.2274390000000004</v>
      </c>
      <c r="H1907" s="1">
        <v>0.40343299999999999</v>
      </c>
      <c r="I1907" s="1">
        <v>0.63733399999999996</v>
      </c>
      <c r="J1907" s="1">
        <v>0</v>
      </c>
    </row>
    <row r="1908" spans="2:10" x14ac:dyDescent="0.25">
      <c r="B1908" s="1">
        <v>19504.8</v>
      </c>
      <c r="C1908" s="1">
        <v>0.83756299999999995</v>
      </c>
      <c r="D1908" s="1">
        <v>3.5418150000000002</v>
      </c>
      <c r="E1908" s="1">
        <v>0.33773599999999998</v>
      </c>
      <c r="F1908" s="1">
        <v>3.2040790000000001</v>
      </c>
      <c r="G1908" s="1">
        <v>4.2267919999999997</v>
      </c>
      <c r="H1908" s="1">
        <v>0.40305299999999999</v>
      </c>
      <c r="I1908" s="1">
        <v>0.63729000000000002</v>
      </c>
      <c r="J1908" s="1">
        <v>0</v>
      </c>
    </row>
    <row r="1909" spans="2:10" x14ac:dyDescent="0.25">
      <c r="B1909" s="1">
        <v>19526.400000000001</v>
      </c>
      <c r="C1909" s="1">
        <v>0.83763900000000002</v>
      </c>
      <c r="D1909" s="1">
        <v>3.5406089999999999</v>
      </c>
      <c r="E1909" s="1">
        <v>0.33744600000000002</v>
      </c>
      <c r="F1909" s="1">
        <v>3.203163</v>
      </c>
      <c r="G1909" s="1">
        <v>4.2242990000000002</v>
      </c>
      <c r="H1909" s="1">
        <v>0.40260600000000002</v>
      </c>
      <c r="I1909" s="1">
        <v>0.63694899999999999</v>
      </c>
      <c r="J1909" s="1">
        <v>0</v>
      </c>
    </row>
    <row r="1910" spans="2:10" x14ac:dyDescent="0.25">
      <c r="B1910" s="1">
        <v>19548</v>
      </c>
      <c r="C1910" s="1">
        <v>0.83785600000000005</v>
      </c>
      <c r="D1910" s="1">
        <v>3.5396730000000001</v>
      </c>
      <c r="E1910" s="1">
        <v>0.33712799999999998</v>
      </c>
      <c r="F1910" s="1">
        <v>3.2025450000000002</v>
      </c>
      <c r="G1910" s="1">
        <v>4.2226249999999999</v>
      </c>
      <c r="H1910" s="1">
        <v>0.40217399999999998</v>
      </c>
      <c r="I1910" s="1">
        <v>0.63674200000000003</v>
      </c>
      <c r="J1910" s="1">
        <v>0</v>
      </c>
    </row>
    <row r="1911" spans="2:10" x14ac:dyDescent="0.25">
      <c r="B1911" s="1">
        <v>19569.599999999999</v>
      </c>
      <c r="C1911" s="1">
        <v>0.83780100000000002</v>
      </c>
      <c r="D1911" s="1">
        <v>3.5392260000000002</v>
      </c>
      <c r="E1911" s="1">
        <v>0.336785</v>
      </c>
      <c r="F1911" s="1">
        <v>3.2024409999999999</v>
      </c>
      <c r="G1911" s="1">
        <v>4.2226850000000002</v>
      </c>
      <c r="H1911" s="1">
        <v>0.40182200000000001</v>
      </c>
      <c r="I1911" s="1">
        <v>0.63681100000000002</v>
      </c>
      <c r="J1911" s="1">
        <v>0</v>
      </c>
    </row>
    <row r="1912" spans="2:10" x14ac:dyDescent="0.25">
      <c r="B1912" s="1">
        <v>19591.2</v>
      </c>
      <c r="C1912" s="1">
        <v>0.83802399999999999</v>
      </c>
      <c r="D1912" s="1">
        <v>3.5390739999999998</v>
      </c>
      <c r="E1912" s="1">
        <v>0.33649699999999999</v>
      </c>
      <c r="F1912" s="1">
        <v>3.2025769999999998</v>
      </c>
      <c r="G1912" s="1">
        <v>4.2205880000000002</v>
      </c>
      <c r="H1912" s="1">
        <v>0.40129599999999999</v>
      </c>
      <c r="I1912" s="1">
        <v>0.63654900000000003</v>
      </c>
      <c r="J1912" s="1">
        <v>0</v>
      </c>
    </row>
    <row r="1913" spans="2:10" x14ac:dyDescent="0.25">
      <c r="B1913" s="1">
        <v>19612.8</v>
      </c>
      <c r="C1913" s="1">
        <v>0.83809800000000001</v>
      </c>
      <c r="D1913" s="1">
        <v>3.5384009999999999</v>
      </c>
      <c r="E1913" s="1">
        <v>0.33620299999999997</v>
      </c>
      <c r="F1913" s="1">
        <v>3.202197</v>
      </c>
      <c r="G1913" s="1">
        <v>4.2205769999999996</v>
      </c>
      <c r="H1913" s="1">
        <v>0.40102100000000002</v>
      </c>
      <c r="I1913" s="1">
        <v>0.63659299999999996</v>
      </c>
      <c r="J1913" s="1">
        <v>0</v>
      </c>
    </row>
    <row r="1914" spans="2:10" x14ac:dyDescent="0.25">
      <c r="B1914" s="1">
        <v>19634.400000000001</v>
      </c>
      <c r="C1914" s="1">
        <v>0.83831900000000004</v>
      </c>
      <c r="D1914" s="1">
        <v>3.5379290000000001</v>
      </c>
      <c r="E1914" s="1">
        <v>0.33591500000000002</v>
      </c>
      <c r="F1914" s="1">
        <v>3.2020140000000001</v>
      </c>
      <c r="G1914" s="1">
        <v>4.2184990000000004</v>
      </c>
      <c r="H1914" s="1">
        <v>0.40053299999999997</v>
      </c>
      <c r="I1914" s="1">
        <v>0.636328</v>
      </c>
      <c r="J1914" s="1">
        <v>0</v>
      </c>
    </row>
    <row r="1915" spans="2:10" x14ac:dyDescent="0.25">
      <c r="B1915" s="1">
        <v>19656</v>
      </c>
      <c r="C1915" s="1">
        <v>0.83812900000000001</v>
      </c>
      <c r="D1915" s="1">
        <v>3.5369299999999999</v>
      </c>
      <c r="E1915" s="1">
        <v>0.335503</v>
      </c>
      <c r="F1915" s="1">
        <v>3.2014269999999998</v>
      </c>
      <c r="G1915" s="1">
        <v>4.2185009999999998</v>
      </c>
      <c r="H1915" s="1">
        <v>0.40015499999999998</v>
      </c>
      <c r="I1915" s="1">
        <v>0.63639100000000004</v>
      </c>
      <c r="J1915" s="1">
        <v>0</v>
      </c>
    </row>
    <row r="1916" spans="2:10" x14ac:dyDescent="0.25">
      <c r="B1916" s="1">
        <v>19677.599999999999</v>
      </c>
      <c r="C1916" s="1">
        <v>0.838032</v>
      </c>
      <c r="D1916" s="1">
        <v>3.5362</v>
      </c>
      <c r="E1916" s="1">
        <v>0.335146</v>
      </c>
      <c r="F1916" s="1">
        <v>3.2010540000000001</v>
      </c>
      <c r="G1916" s="1">
        <v>4.2164729999999997</v>
      </c>
      <c r="H1916" s="1">
        <v>0.399619</v>
      </c>
      <c r="I1916" s="1">
        <v>0.63614199999999999</v>
      </c>
      <c r="J1916" s="1">
        <v>0</v>
      </c>
    </row>
    <row r="1917" spans="2:10" x14ac:dyDescent="0.25">
      <c r="B1917" s="1">
        <v>19699.2</v>
      </c>
      <c r="C1917" s="1">
        <v>0.83803399999999995</v>
      </c>
      <c r="D1917" s="1">
        <v>3.5357099999999999</v>
      </c>
      <c r="E1917" s="1">
        <v>0.33478999999999998</v>
      </c>
      <c r="F1917" s="1">
        <v>3.20092</v>
      </c>
      <c r="G1917" s="1">
        <v>4.2150730000000003</v>
      </c>
      <c r="H1917" s="1">
        <v>0.39911799999999997</v>
      </c>
      <c r="I1917" s="1">
        <v>0.63599300000000003</v>
      </c>
      <c r="J1917" s="1">
        <v>0</v>
      </c>
    </row>
    <row r="1918" spans="2:10" x14ac:dyDescent="0.25">
      <c r="B1918" s="1">
        <v>19720.8</v>
      </c>
      <c r="C1918" s="1">
        <v>0.83822300000000005</v>
      </c>
      <c r="D1918" s="1">
        <v>3.5367069999999998</v>
      </c>
      <c r="E1918" s="1">
        <v>0.33460400000000001</v>
      </c>
      <c r="F1918" s="1">
        <v>3.2021039999999998</v>
      </c>
      <c r="G1918" s="1">
        <v>4.2174430000000003</v>
      </c>
      <c r="H1918" s="1">
        <v>0.399007</v>
      </c>
      <c r="I1918" s="1">
        <v>0.63640600000000003</v>
      </c>
      <c r="J1918" s="1">
        <v>0</v>
      </c>
    </row>
    <row r="1919" spans="2:10" x14ac:dyDescent="0.25">
      <c r="B1919" s="1">
        <v>19742.400000000001</v>
      </c>
      <c r="C1919" s="1">
        <v>0.83831699999999998</v>
      </c>
      <c r="D1919" s="1">
        <v>3.5366939999999998</v>
      </c>
      <c r="E1919" s="1">
        <v>0.33427499999999999</v>
      </c>
      <c r="F1919" s="1">
        <v>3.2024189999999999</v>
      </c>
      <c r="G1919" s="1">
        <v>4.2166750000000004</v>
      </c>
      <c r="H1919" s="1">
        <v>0.39854400000000001</v>
      </c>
      <c r="I1919" s="1">
        <v>0.636355</v>
      </c>
      <c r="J1919" s="1">
        <v>0</v>
      </c>
    </row>
    <row r="1920" spans="2:10" x14ac:dyDescent="0.25">
      <c r="B1920" s="1">
        <v>19764</v>
      </c>
      <c r="C1920" s="1">
        <v>0.83841399999999999</v>
      </c>
      <c r="D1920" s="1">
        <v>3.5359919999999998</v>
      </c>
      <c r="E1920" s="1">
        <v>0.33393400000000001</v>
      </c>
      <c r="F1920" s="1">
        <v>3.2020569999999999</v>
      </c>
      <c r="G1920" s="1">
        <v>4.2149559999999999</v>
      </c>
      <c r="H1920" s="1">
        <v>0.39805499999999999</v>
      </c>
      <c r="I1920" s="1">
        <v>0.63614999999999999</v>
      </c>
      <c r="J1920" s="1">
        <v>0</v>
      </c>
    </row>
    <row r="1921" spans="2:10" x14ac:dyDescent="0.25">
      <c r="B1921" s="1">
        <v>19785.599999999999</v>
      </c>
      <c r="C1921" s="1">
        <v>0.838287</v>
      </c>
      <c r="D1921" s="1">
        <v>3.535803</v>
      </c>
      <c r="E1921" s="1">
        <v>0.33385599999999999</v>
      </c>
      <c r="F1921" s="1">
        <v>3.2019470000000001</v>
      </c>
      <c r="G1921" s="1">
        <v>4.2145650000000003</v>
      </c>
      <c r="H1921" s="1">
        <v>0.39794600000000002</v>
      </c>
      <c r="I1921" s="1">
        <v>0.63610299999999997</v>
      </c>
      <c r="J1921" s="1">
        <v>0</v>
      </c>
    </row>
    <row r="1922" spans="2:10" x14ac:dyDescent="0.25">
      <c r="B1922" s="1">
        <v>19807.2</v>
      </c>
      <c r="C1922" s="1">
        <v>0.83851799999999999</v>
      </c>
      <c r="D1922" s="1">
        <v>3.5355210000000001</v>
      </c>
      <c r="E1922" s="1">
        <v>0.33355400000000002</v>
      </c>
      <c r="F1922" s="1">
        <v>3.2019679999999999</v>
      </c>
      <c r="G1922" s="1">
        <v>4.2147430000000004</v>
      </c>
      <c r="H1922" s="1">
        <v>0.39763399999999999</v>
      </c>
      <c r="I1922" s="1">
        <v>0.636185</v>
      </c>
      <c r="J1922" s="1">
        <v>0</v>
      </c>
    </row>
    <row r="1923" spans="2:10" x14ac:dyDescent="0.25">
      <c r="B1923" s="1">
        <v>19828.8</v>
      </c>
      <c r="C1923" s="1">
        <v>0.83806199999999997</v>
      </c>
      <c r="D1923" s="1">
        <v>3.5388489999999999</v>
      </c>
      <c r="E1923" s="1">
        <v>0.336113</v>
      </c>
      <c r="F1923" s="1">
        <v>3.2027359999999998</v>
      </c>
      <c r="G1923" s="1">
        <v>4.2195679999999998</v>
      </c>
      <c r="H1923" s="1">
        <v>0.40076699999999998</v>
      </c>
      <c r="I1923" s="1">
        <v>0.636467</v>
      </c>
      <c r="J1923" s="1">
        <v>0</v>
      </c>
    </row>
    <row r="1924" spans="2:10" x14ac:dyDescent="0.25">
      <c r="B1924" s="1">
        <v>19850.400000000001</v>
      </c>
      <c r="C1924" s="1">
        <v>0.83816299999999999</v>
      </c>
      <c r="D1924" s="1">
        <v>3.5386850000000001</v>
      </c>
      <c r="E1924" s="1">
        <v>0.335787</v>
      </c>
      <c r="F1924" s="1">
        <v>3.2028979999999998</v>
      </c>
      <c r="G1924" s="1">
        <v>4.2191369999999999</v>
      </c>
      <c r="H1924" s="1">
        <v>0.40035500000000002</v>
      </c>
      <c r="I1924" s="1">
        <v>0.63646400000000003</v>
      </c>
      <c r="J1924" s="1">
        <v>0</v>
      </c>
    </row>
    <row r="1925" spans="2:10" x14ac:dyDescent="0.25">
      <c r="B1925" s="1">
        <v>19872</v>
      </c>
      <c r="C1925" s="1">
        <v>0.83834600000000004</v>
      </c>
      <c r="D1925" s="1">
        <v>3.5384609999999999</v>
      </c>
      <c r="E1925" s="1">
        <v>0.33564899999999998</v>
      </c>
      <c r="F1925" s="1">
        <v>3.2028120000000002</v>
      </c>
      <c r="G1925" s="1">
        <v>4.2191169999999998</v>
      </c>
      <c r="H1925" s="1">
        <v>0.40021400000000001</v>
      </c>
      <c r="I1925" s="1">
        <v>0.63648400000000005</v>
      </c>
      <c r="J1925" s="1">
        <v>0</v>
      </c>
    </row>
    <row r="1926" spans="2:10" x14ac:dyDescent="0.25">
      <c r="B1926" s="1">
        <v>19893.599999999999</v>
      </c>
      <c r="C1926" s="1">
        <v>0.83839900000000001</v>
      </c>
      <c r="D1926" s="1">
        <v>3.53776</v>
      </c>
      <c r="E1926" s="1">
        <v>0.33538800000000002</v>
      </c>
      <c r="F1926" s="1">
        <v>3.2023709999999999</v>
      </c>
      <c r="G1926" s="1">
        <v>4.217384</v>
      </c>
      <c r="H1926" s="1">
        <v>0.39981800000000001</v>
      </c>
      <c r="I1926" s="1">
        <v>0.63626099999999997</v>
      </c>
      <c r="J1926" s="1">
        <v>0</v>
      </c>
    </row>
    <row r="1927" spans="2:10" x14ac:dyDescent="0.25">
      <c r="B1927" s="1">
        <v>19915.2</v>
      </c>
      <c r="C1927" s="1">
        <v>0.83849399999999996</v>
      </c>
      <c r="D1927" s="1">
        <v>3.537337</v>
      </c>
      <c r="E1927" s="1">
        <v>0.335094</v>
      </c>
      <c r="F1927" s="1">
        <v>3.2022430000000002</v>
      </c>
      <c r="G1927" s="1">
        <v>4.2166090000000001</v>
      </c>
      <c r="H1927" s="1">
        <v>0.39944200000000002</v>
      </c>
      <c r="I1927" s="1">
        <v>0.63619499999999995</v>
      </c>
      <c r="J1927" s="1">
        <v>0</v>
      </c>
    </row>
    <row r="1928" spans="2:10" x14ac:dyDescent="0.25">
      <c r="B1928" s="1">
        <v>19936.8</v>
      </c>
      <c r="C1928" s="1">
        <v>0.83837899999999999</v>
      </c>
      <c r="D1928" s="1">
        <v>3.5375899999999998</v>
      </c>
      <c r="E1928" s="1">
        <v>0.33476099999999998</v>
      </c>
      <c r="F1928" s="1">
        <v>3.2028279999999998</v>
      </c>
      <c r="G1928" s="1">
        <v>4.2165619999999997</v>
      </c>
      <c r="H1928" s="1">
        <v>0.39901199999999998</v>
      </c>
      <c r="I1928" s="1">
        <v>0.63625799999999999</v>
      </c>
      <c r="J1928" s="1">
        <v>0</v>
      </c>
    </row>
    <row r="1929" spans="2:10" x14ac:dyDescent="0.25">
      <c r="B1929" s="1">
        <v>19958.400000000001</v>
      </c>
      <c r="C1929" s="1">
        <v>0.83852599999999999</v>
      </c>
      <c r="D1929" s="1">
        <v>3.5385049999999998</v>
      </c>
      <c r="E1929" s="1">
        <v>0.334451</v>
      </c>
      <c r="F1929" s="1">
        <v>3.2040540000000002</v>
      </c>
      <c r="G1929" s="1">
        <v>4.217282</v>
      </c>
      <c r="H1929" s="1">
        <v>0.39860699999999999</v>
      </c>
      <c r="I1929" s="1">
        <v>0.63644599999999996</v>
      </c>
      <c r="J1929" s="1">
        <v>0</v>
      </c>
    </row>
    <row r="1930" spans="2:10" x14ac:dyDescent="0.25">
      <c r="B1930" s="1">
        <v>19980</v>
      </c>
      <c r="C1930" s="1">
        <v>0.83850999999999998</v>
      </c>
      <c r="D1930" s="1">
        <v>3.5385779999999998</v>
      </c>
      <c r="E1930" s="1">
        <v>0.33430500000000002</v>
      </c>
      <c r="F1930" s="1">
        <v>3.2042730000000001</v>
      </c>
      <c r="G1930" s="1">
        <v>4.2176130000000001</v>
      </c>
      <c r="H1930" s="1">
        <v>0.39845700000000001</v>
      </c>
      <c r="I1930" s="1">
        <v>0.63652600000000004</v>
      </c>
      <c r="J1930" s="1">
        <v>0</v>
      </c>
    </row>
    <row r="1931" spans="2:10" x14ac:dyDescent="0.25">
      <c r="B1931" s="1">
        <v>20001.599999999999</v>
      </c>
      <c r="C1931" s="1">
        <v>0.83860900000000005</v>
      </c>
      <c r="D1931" s="1">
        <v>3.5384090000000001</v>
      </c>
      <c r="E1931" s="1">
        <v>0.33394200000000002</v>
      </c>
      <c r="F1931" s="1">
        <v>3.2044670000000002</v>
      </c>
      <c r="G1931" s="1">
        <v>4.2158049999999996</v>
      </c>
      <c r="H1931" s="1">
        <v>0.397872</v>
      </c>
      <c r="I1931" s="1">
        <v>0.63632200000000005</v>
      </c>
      <c r="J1931" s="1">
        <v>0</v>
      </c>
    </row>
    <row r="1932" spans="2:10" x14ac:dyDescent="0.25">
      <c r="B1932" s="1">
        <v>20023.2</v>
      </c>
      <c r="C1932" s="1">
        <v>0.83885100000000001</v>
      </c>
      <c r="D1932" s="1">
        <v>3.5377450000000001</v>
      </c>
      <c r="E1932" s="1">
        <v>0.33368999999999999</v>
      </c>
      <c r="F1932" s="1">
        <v>3.2040549999999999</v>
      </c>
      <c r="G1932" s="1">
        <v>4.2155209999999999</v>
      </c>
      <c r="H1932" s="1">
        <v>0.397619</v>
      </c>
      <c r="I1932" s="1">
        <v>0.63631700000000002</v>
      </c>
      <c r="J1932" s="1">
        <v>0</v>
      </c>
    </row>
    <row r="1933" spans="2:10" x14ac:dyDescent="0.25">
      <c r="B1933" s="1">
        <v>20044.8</v>
      </c>
      <c r="C1933" s="1">
        <v>0.83896300000000001</v>
      </c>
      <c r="D1933" s="1">
        <v>3.5383270000000002</v>
      </c>
      <c r="E1933" s="1">
        <v>0.33360200000000001</v>
      </c>
      <c r="F1933" s="1">
        <v>3.2047249999999998</v>
      </c>
      <c r="G1933" s="1">
        <v>4.2159310000000003</v>
      </c>
      <c r="H1933" s="1">
        <v>0.39748800000000001</v>
      </c>
      <c r="I1933" s="1">
        <v>0.63640699999999994</v>
      </c>
      <c r="J1933" s="1">
        <v>0</v>
      </c>
    </row>
    <row r="1934" spans="2:10" x14ac:dyDescent="0.25">
      <c r="B1934" s="1">
        <v>20066.400000000001</v>
      </c>
      <c r="C1934" s="1">
        <v>0.83840199999999998</v>
      </c>
      <c r="D1934" s="1">
        <v>3.5378509999999999</v>
      </c>
      <c r="E1934" s="1">
        <v>0.33387800000000001</v>
      </c>
      <c r="F1934" s="1">
        <v>3.203973</v>
      </c>
      <c r="G1934" s="1">
        <v>4.2173319999999999</v>
      </c>
      <c r="H1934" s="1">
        <v>0.398003</v>
      </c>
      <c r="I1934" s="1">
        <v>0.63655499999999998</v>
      </c>
      <c r="J1934" s="1">
        <v>0</v>
      </c>
    </row>
    <row r="1935" spans="2:10" x14ac:dyDescent="0.25">
      <c r="B1935" s="1">
        <v>20088</v>
      </c>
      <c r="C1935" s="1">
        <v>0.83852099999999996</v>
      </c>
      <c r="D1935" s="1">
        <v>3.5364439999999999</v>
      </c>
      <c r="E1935" s="1">
        <v>0.33350200000000002</v>
      </c>
      <c r="F1935" s="1">
        <v>3.2029420000000002</v>
      </c>
      <c r="G1935" s="1">
        <v>4.215211</v>
      </c>
      <c r="H1935" s="1">
        <v>0.39751199999999998</v>
      </c>
      <c r="I1935" s="1">
        <v>0.63628300000000004</v>
      </c>
      <c r="J1935" s="1">
        <v>0</v>
      </c>
    </row>
    <row r="1936" spans="2:10" x14ac:dyDescent="0.25">
      <c r="B1936" s="1">
        <v>20109.599999999999</v>
      </c>
      <c r="C1936" s="1">
        <v>0.83855100000000005</v>
      </c>
      <c r="D1936" s="1">
        <v>3.537541</v>
      </c>
      <c r="E1936" s="1">
        <v>0.33370699999999998</v>
      </c>
      <c r="F1936" s="1">
        <v>3.2038340000000001</v>
      </c>
      <c r="G1936" s="1">
        <v>4.2154350000000003</v>
      </c>
      <c r="H1936" s="1">
        <v>0.39765499999999998</v>
      </c>
      <c r="I1936" s="1">
        <v>0.636297</v>
      </c>
      <c r="J1936" s="1">
        <v>0</v>
      </c>
    </row>
    <row r="1937" spans="2:10" x14ac:dyDescent="0.25">
      <c r="B1937" s="1">
        <v>20131.2</v>
      </c>
      <c r="C1937" s="1">
        <v>0.83850400000000003</v>
      </c>
      <c r="D1937" s="1">
        <v>3.5375390000000002</v>
      </c>
      <c r="E1937" s="1">
        <v>0.33344600000000002</v>
      </c>
      <c r="F1937" s="1">
        <v>3.2040920000000002</v>
      </c>
      <c r="G1937" s="1">
        <v>4.2150230000000004</v>
      </c>
      <c r="H1937" s="1">
        <v>0.39730599999999999</v>
      </c>
      <c r="I1937" s="1">
        <v>0.63628600000000002</v>
      </c>
      <c r="J1937" s="1">
        <v>0</v>
      </c>
    </row>
    <row r="1938" spans="2:10" x14ac:dyDescent="0.25">
      <c r="B1938" s="1">
        <v>20152.8</v>
      </c>
      <c r="C1938" s="1">
        <v>0.83871099999999998</v>
      </c>
      <c r="D1938" s="1">
        <v>3.5373540000000001</v>
      </c>
      <c r="E1938" s="1">
        <v>0.33314100000000002</v>
      </c>
      <c r="F1938" s="1">
        <v>3.2042130000000002</v>
      </c>
      <c r="G1938" s="1">
        <v>4.2117449999999996</v>
      </c>
      <c r="H1938" s="1">
        <v>0.39665400000000001</v>
      </c>
      <c r="I1938" s="1">
        <v>0.635849</v>
      </c>
      <c r="J1938" s="1">
        <v>0</v>
      </c>
    </row>
    <row r="1939" spans="2:10" x14ac:dyDescent="0.25">
      <c r="B1939" s="1">
        <v>20174.400000000001</v>
      </c>
      <c r="C1939" s="1">
        <v>0.83896899999999996</v>
      </c>
      <c r="D1939" s="1">
        <v>3.537369</v>
      </c>
      <c r="E1939" s="1">
        <v>0.33296100000000001</v>
      </c>
      <c r="F1939" s="1">
        <v>3.2044079999999999</v>
      </c>
      <c r="G1939" s="1">
        <v>4.2131499999999997</v>
      </c>
      <c r="H1939" s="1">
        <v>0.39656999999999998</v>
      </c>
      <c r="I1939" s="1">
        <v>0.63609700000000002</v>
      </c>
      <c r="J1939" s="1">
        <v>0</v>
      </c>
    </row>
    <row r="1940" spans="2:10" x14ac:dyDescent="0.25">
      <c r="B1940" s="1">
        <v>20196</v>
      </c>
      <c r="C1940" s="1">
        <v>0.83924900000000002</v>
      </c>
      <c r="D1940" s="1">
        <v>3.5366409999999999</v>
      </c>
      <c r="E1940" s="1">
        <v>0.33262900000000001</v>
      </c>
      <c r="F1940" s="1">
        <v>3.2040120000000001</v>
      </c>
      <c r="G1940" s="1">
        <v>4.2122010000000003</v>
      </c>
      <c r="H1940" s="1">
        <v>0.39616699999999999</v>
      </c>
      <c r="I1940" s="1">
        <v>0.63600599999999996</v>
      </c>
      <c r="J1940" s="1">
        <v>0</v>
      </c>
    </row>
    <row r="1941" spans="2:10" x14ac:dyDescent="0.25">
      <c r="B1941" s="1">
        <v>20217.599999999999</v>
      </c>
      <c r="C1941" s="1">
        <v>0.83918000000000004</v>
      </c>
      <c r="D1941" s="1">
        <v>3.5361129999999998</v>
      </c>
      <c r="E1941" s="1">
        <v>0.33232499999999998</v>
      </c>
      <c r="F1941" s="1">
        <v>3.2037870000000002</v>
      </c>
      <c r="G1941" s="1">
        <v>4.2117639999999996</v>
      </c>
      <c r="H1941" s="1">
        <v>0.39582299999999998</v>
      </c>
      <c r="I1941" s="1">
        <v>0.63599000000000006</v>
      </c>
      <c r="J1941" s="1">
        <v>0</v>
      </c>
    </row>
    <row r="1942" spans="2:10" x14ac:dyDescent="0.25">
      <c r="B1942" s="1">
        <v>20239.2</v>
      </c>
      <c r="C1942" s="1">
        <v>0.83941200000000005</v>
      </c>
      <c r="D1942" s="1">
        <v>3.5353919999999999</v>
      </c>
      <c r="E1942" s="1">
        <v>0.33207700000000001</v>
      </c>
      <c r="F1942" s="1">
        <v>3.2033149999999999</v>
      </c>
      <c r="G1942" s="1">
        <v>4.2099330000000004</v>
      </c>
      <c r="H1942" s="1">
        <v>0.39543600000000001</v>
      </c>
      <c r="I1942" s="1">
        <v>0.63575000000000004</v>
      </c>
      <c r="J1942" s="1">
        <v>0</v>
      </c>
    </row>
    <row r="1943" spans="2:10" x14ac:dyDescent="0.25">
      <c r="B1943" s="1">
        <v>20260.8</v>
      </c>
      <c r="C1943" s="1">
        <v>0.83976700000000004</v>
      </c>
      <c r="D1943" s="1">
        <v>3.5352579999999998</v>
      </c>
      <c r="E1943" s="1">
        <v>0.331959</v>
      </c>
      <c r="F1943" s="1">
        <v>3.2032989999999999</v>
      </c>
      <c r="G1943" s="1">
        <v>4.2081330000000001</v>
      </c>
      <c r="H1943" s="1">
        <v>0.39514199999999999</v>
      </c>
      <c r="I1943" s="1">
        <v>0.63549900000000004</v>
      </c>
      <c r="J1943" s="1">
        <v>0</v>
      </c>
    </row>
    <row r="1944" spans="2:10" x14ac:dyDescent="0.25">
      <c r="B1944" s="1">
        <v>20282.400000000001</v>
      </c>
      <c r="C1944" s="1">
        <v>0.83991800000000005</v>
      </c>
      <c r="D1944" s="1">
        <v>3.5354719999999999</v>
      </c>
      <c r="E1944" s="1">
        <v>0.33168399999999998</v>
      </c>
      <c r="F1944" s="1">
        <v>3.2037879999999999</v>
      </c>
      <c r="G1944" s="1">
        <v>4.2070429999999996</v>
      </c>
      <c r="H1944" s="1">
        <v>0.39468799999999998</v>
      </c>
      <c r="I1944" s="1">
        <v>0.63539199999999996</v>
      </c>
      <c r="J1944" s="1">
        <v>0</v>
      </c>
    </row>
    <row r="1945" spans="2:10" x14ac:dyDescent="0.25">
      <c r="B1945" s="1">
        <v>20304</v>
      </c>
      <c r="C1945" s="1">
        <v>0.84004100000000004</v>
      </c>
      <c r="D1945" s="1">
        <v>3.534195</v>
      </c>
      <c r="E1945" s="1">
        <v>0.33131699999999997</v>
      </c>
      <c r="F1945" s="1">
        <v>3.2028780000000001</v>
      </c>
      <c r="G1945" s="1">
        <v>4.2059069999999998</v>
      </c>
      <c r="H1945" s="1">
        <v>0.394287</v>
      </c>
      <c r="I1945" s="1">
        <v>0.63527</v>
      </c>
      <c r="J1945" s="1">
        <v>0</v>
      </c>
    </row>
    <row r="1946" spans="2:10" x14ac:dyDescent="0.25">
      <c r="B1946" s="1">
        <v>20325.599999999999</v>
      </c>
      <c r="C1946" s="1">
        <v>0.83974599999999999</v>
      </c>
      <c r="D1946" s="1">
        <v>3.5338080000000001</v>
      </c>
      <c r="E1946" s="1">
        <v>0.33122200000000002</v>
      </c>
      <c r="F1946" s="1">
        <v>3.2025860000000002</v>
      </c>
      <c r="G1946" s="1">
        <v>4.2063930000000003</v>
      </c>
      <c r="H1946" s="1">
        <v>0.39426299999999997</v>
      </c>
      <c r="I1946" s="1">
        <v>0.635355</v>
      </c>
      <c r="J1946" s="1">
        <v>0</v>
      </c>
    </row>
    <row r="1947" spans="2:10" x14ac:dyDescent="0.25">
      <c r="B1947" s="1">
        <v>20347.2</v>
      </c>
      <c r="C1947" s="1">
        <v>0.83979800000000004</v>
      </c>
      <c r="D1947" s="1">
        <v>3.5338820000000002</v>
      </c>
      <c r="E1947" s="1">
        <v>0.33099000000000001</v>
      </c>
      <c r="F1947" s="1">
        <v>3.2028919999999999</v>
      </c>
      <c r="G1947" s="1">
        <v>4.2058749999999998</v>
      </c>
      <c r="H1947" s="1">
        <v>0.39393</v>
      </c>
      <c r="I1947" s="1">
        <v>0.635324</v>
      </c>
      <c r="J1947" s="1">
        <v>0</v>
      </c>
    </row>
    <row r="1948" spans="2:10" x14ac:dyDescent="0.25">
      <c r="B1948" s="1">
        <v>20368.8</v>
      </c>
      <c r="C1948" s="1">
        <v>0.83963699999999997</v>
      </c>
      <c r="D1948" s="1">
        <v>3.5349379999999999</v>
      </c>
      <c r="E1948" s="1">
        <v>0.331484</v>
      </c>
      <c r="F1948" s="1">
        <v>3.2034539999999998</v>
      </c>
      <c r="G1948" s="1">
        <v>4.2074490000000004</v>
      </c>
      <c r="H1948" s="1">
        <v>0.39454800000000001</v>
      </c>
      <c r="I1948" s="1">
        <v>0.63548400000000005</v>
      </c>
      <c r="J1948" s="1">
        <v>0</v>
      </c>
    </row>
    <row r="1949" spans="2:10" x14ac:dyDescent="0.25">
      <c r="B1949" s="1">
        <v>20390.400000000001</v>
      </c>
      <c r="C1949" s="1">
        <v>0.84009199999999995</v>
      </c>
      <c r="D1949" s="1">
        <v>3.5343089999999999</v>
      </c>
      <c r="E1949" s="1">
        <v>0.33126499999999998</v>
      </c>
      <c r="F1949" s="1">
        <v>3.2030439999999998</v>
      </c>
      <c r="G1949" s="1">
        <v>4.2053719999999997</v>
      </c>
      <c r="H1949" s="1">
        <v>0.39416299999999999</v>
      </c>
      <c r="I1949" s="1">
        <v>0.63520100000000002</v>
      </c>
      <c r="J1949" s="1">
        <v>0</v>
      </c>
    </row>
    <row r="1950" spans="2:10" x14ac:dyDescent="0.25">
      <c r="B1950" s="1">
        <v>20412</v>
      </c>
      <c r="C1950" s="1">
        <v>0.84030400000000005</v>
      </c>
      <c r="D1950" s="1">
        <v>3.5339209999999999</v>
      </c>
      <c r="E1950" s="1">
        <v>0.33103399999999999</v>
      </c>
      <c r="F1950" s="1">
        <v>3.202887</v>
      </c>
      <c r="G1950" s="1">
        <v>4.2031169999999998</v>
      </c>
      <c r="H1950" s="1">
        <v>0.39371899999999999</v>
      </c>
      <c r="I1950" s="1">
        <v>0.63490000000000002</v>
      </c>
      <c r="J1950" s="1">
        <v>0</v>
      </c>
    </row>
    <row r="1951" spans="2:10" x14ac:dyDescent="0.25">
      <c r="B1951" s="1">
        <v>20433.599999999999</v>
      </c>
      <c r="C1951" s="1">
        <v>0.84025300000000003</v>
      </c>
      <c r="D1951" s="1">
        <v>3.533868</v>
      </c>
      <c r="E1951" s="1">
        <v>0.33094200000000001</v>
      </c>
      <c r="F1951" s="1">
        <v>3.202925</v>
      </c>
      <c r="G1951" s="1">
        <v>4.2036559999999996</v>
      </c>
      <c r="H1951" s="1">
        <v>0.39366699999999999</v>
      </c>
      <c r="I1951" s="1">
        <v>0.63499799999999995</v>
      </c>
      <c r="J1951" s="1">
        <v>0</v>
      </c>
    </row>
    <row r="1952" spans="2:10" x14ac:dyDescent="0.25">
      <c r="B1952" s="1">
        <v>20455.2</v>
      </c>
      <c r="C1952" s="1">
        <v>0.84026699999999999</v>
      </c>
      <c r="D1952" s="1">
        <v>3.5329969999999999</v>
      </c>
      <c r="E1952" s="1">
        <v>0.33069500000000002</v>
      </c>
      <c r="F1952" s="1">
        <v>3.202302</v>
      </c>
      <c r="G1952" s="1">
        <v>4.2017749999999996</v>
      </c>
      <c r="H1952" s="1">
        <v>0.39329399999999998</v>
      </c>
      <c r="I1952" s="1">
        <v>0.63474699999999995</v>
      </c>
      <c r="J1952" s="1">
        <v>0</v>
      </c>
    </row>
    <row r="1953" spans="2:10" x14ac:dyDescent="0.25">
      <c r="B1953" s="1">
        <v>20476.8</v>
      </c>
      <c r="C1953" s="1">
        <v>0.83989999999999998</v>
      </c>
      <c r="D1953" s="1">
        <v>3.5371619999999999</v>
      </c>
      <c r="E1953" s="1">
        <v>0.33381100000000002</v>
      </c>
      <c r="F1953" s="1">
        <v>3.2033510000000001</v>
      </c>
      <c r="G1953" s="1">
        <v>4.2080640000000002</v>
      </c>
      <c r="H1953" s="1">
        <v>0.39712599999999998</v>
      </c>
      <c r="I1953" s="1">
        <v>0.63515600000000005</v>
      </c>
      <c r="J1953" s="1">
        <v>0</v>
      </c>
    </row>
    <row r="1954" spans="2:10" x14ac:dyDescent="0.25">
      <c r="B1954" s="1">
        <v>20498.400000000001</v>
      </c>
      <c r="C1954" s="1">
        <v>0.84005200000000002</v>
      </c>
      <c r="D1954" s="1">
        <v>3.5378769999999999</v>
      </c>
      <c r="E1954" s="1">
        <v>0.334005</v>
      </c>
      <c r="F1954" s="1">
        <v>3.2038709999999999</v>
      </c>
      <c r="G1954" s="1">
        <v>4.2091159999999999</v>
      </c>
      <c r="H1954" s="1">
        <v>0.39737600000000001</v>
      </c>
      <c r="I1954" s="1">
        <v>0.63529000000000002</v>
      </c>
      <c r="J1954" s="1">
        <v>0</v>
      </c>
    </row>
    <row r="1955" spans="2:10" x14ac:dyDescent="0.25">
      <c r="B1955" s="1">
        <v>20520</v>
      </c>
      <c r="C1955" s="1">
        <v>0.84023000000000003</v>
      </c>
      <c r="D1955" s="1">
        <v>3.5371079999999999</v>
      </c>
      <c r="E1955" s="1">
        <v>0.333677</v>
      </c>
      <c r="F1955" s="1">
        <v>3.2034310000000001</v>
      </c>
      <c r="G1955" s="1">
        <v>4.2078860000000002</v>
      </c>
      <c r="H1955" s="1">
        <v>0.39695599999999998</v>
      </c>
      <c r="I1955" s="1">
        <v>0.63515500000000003</v>
      </c>
      <c r="J1955" s="1">
        <v>0</v>
      </c>
    </row>
    <row r="1956" spans="2:10" x14ac:dyDescent="0.25">
      <c r="B1956" s="1">
        <v>20541.599999999999</v>
      </c>
      <c r="C1956" s="1">
        <v>0.84034500000000001</v>
      </c>
      <c r="D1956" s="1">
        <v>3.535981</v>
      </c>
      <c r="E1956" s="1">
        <v>0.33340399999999998</v>
      </c>
      <c r="F1956" s="1">
        <v>3.2025760000000001</v>
      </c>
      <c r="G1956" s="1">
        <v>4.2057289999999998</v>
      </c>
      <c r="H1956" s="1">
        <v>0.39655400000000002</v>
      </c>
      <c r="I1956" s="1">
        <v>0.63486200000000004</v>
      </c>
      <c r="J1956" s="1">
        <v>0</v>
      </c>
    </row>
    <row r="1957" spans="2:10" x14ac:dyDescent="0.25">
      <c r="B1957" s="1">
        <v>20563.2</v>
      </c>
      <c r="C1957" s="1">
        <v>0.84033400000000003</v>
      </c>
      <c r="D1957" s="1">
        <v>3.5375969999999999</v>
      </c>
      <c r="E1957" s="1">
        <v>0.33361000000000002</v>
      </c>
      <c r="F1957" s="1">
        <v>3.2039870000000001</v>
      </c>
      <c r="G1957" s="1">
        <v>4.2071180000000004</v>
      </c>
      <c r="H1957" s="1">
        <v>0.39674900000000002</v>
      </c>
      <c r="I1957" s="1">
        <v>0.63506099999999999</v>
      </c>
      <c r="J1957" s="1">
        <v>0</v>
      </c>
    </row>
    <row r="1958" spans="2:10" x14ac:dyDescent="0.25">
      <c r="B1958" s="1">
        <v>20584.8</v>
      </c>
      <c r="C1958" s="1">
        <v>0.84019200000000005</v>
      </c>
      <c r="D1958" s="1">
        <v>3.5388459999999999</v>
      </c>
      <c r="E1958" s="1">
        <v>0.33476499999999998</v>
      </c>
      <c r="F1958" s="1">
        <v>3.2040820000000001</v>
      </c>
      <c r="G1958" s="1">
        <v>4.210108</v>
      </c>
      <c r="H1958" s="1">
        <v>0.39826400000000001</v>
      </c>
      <c r="I1958" s="1">
        <v>0.63530699999999996</v>
      </c>
      <c r="J1958" s="1">
        <v>0</v>
      </c>
    </row>
    <row r="1959" spans="2:10" x14ac:dyDescent="0.25">
      <c r="B1959" s="1">
        <v>20606.400000000001</v>
      </c>
      <c r="C1959" s="1">
        <v>0.84001999999999999</v>
      </c>
      <c r="D1959" s="1">
        <v>3.5380889999999998</v>
      </c>
      <c r="E1959" s="1">
        <v>0.33435799999999999</v>
      </c>
      <c r="F1959" s="1">
        <v>3.2037309999999999</v>
      </c>
      <c r="G1959" s="1">
        <v>4.208971</v>
      </c>
      <c r="H1959" s="1">
        <v>0.397758</v>
      </c>
      <c r="I1959" s="1">
        <v>0.63520200000000004</v>
      </c>
      <c r="J1959" s="1">
        <v>0</v>
      </c>
    </row>
    <row r="1960" spans="2:10" x14ac:dyDescent="0.25">
      <c r="B1960" s="1">
        <v>20628</v>
      </c>
      <c r="C1960" s="1">
        <v>0.83996899999999997</v>
      </c>
      <c r="D1960" s="1">
        <v>3.5386690000000001</v>
      </c>
      <c r="E1960" s="1">
        <v>0.33467200000000003</v>
      </c>
      <c r="F1960" s="1">
        <v>3.2039979999999999</v>
      </c>
      <c r="G1960" s="1">
        <v>4.210655</v>
      </c>
      <c r="H1960" s="1">
        <v>0.398225</v>
      </c>
      <c r="I1960" s="1">
        <v>0.635405</v>
      </c>
      <c r="J1960" s="1">
        <v>0</v>
      </c>
    </row>
    <row r="1961" spans="2:10" x14ac:dyDescent="0.25">
      <c r="B1961" s="1">
        <v>20649.599999999999</v>
      </c>
      <c r="C1961" s="1">
        <v>0.839673</v>
      </c>
      <c r="D1961" s="1">
        <v>3.5383640000000001</v>
      </c>
      <c r="E1961" s="1">
        <v>0.33432099999999998</v>
      </c>
      <c r="F1961" s="1">
        <v>3.204043</v>
      </c>
      <c r="G1961" s="1">
        <v>4.2108930000000004</v>
      </c>
      <c r="H1961" s="1">
        <v>0.39786500000000002</v>
      </c>
      <c r="I1961" s="1">
        <v>0.63550499999999999</v>
      </c>
      <c r="J1961" s="1">
        <v>0</v>
      </c>
    </row>
    <row r="1962" spans="2:10" x14ac:dyDescent="0.25">
      <c r="B1962" s="1">
        <v>20671.2</v>
      </c>
      <c r="C1962" s="1">
        <v>0.83966399999999997</v>
      </c>
      <c r="D1962" s="1">
        <v>3.5375580000000002</v>
      </c>
      <c r="E1962" s="1">
        <v>0.33404499999999998</v>
      </c>
      <c r="F1962" s="1">
        <v>3.2035130000000001</v>
      </c>
      <c r="G1962" s="1">
        <v>4.2091880000000002</v>
      </c>
      <c r="H1962" s="1">
        <v>0.39746599999999999</v>
      </c>
      <c r="I1962" s="1">
        <v>0.63528700000000005</v>
      </c>
      <c r="J1962" s="1">
        <v>0</v>
      </c>
    </row>
    <row r="1963" spans="2:10" x14ac:dyDescent="0.25">
      <c r="B1963" s="1">
        <v>20692.8</v>
      </c>
      <c r="C1963" s="1">
        <v>0.83999000000000001</v>
      </c>
      <c r="D1963" s="1">
        <v>3.537277</v>
      </c>
      <c r="E1963" s="1">
        <v>0.333841</v>
      </c>
      <c r="F1963" s="1">
        <v>3.2034349999999998</v>
      </c>
      <c r="G1963" s="1">
        <v>4.206162</v>
      </c>
      <c r="H1963" s="1">
        <v>0.39696999999999999</v>
      </c>
      <c r="I1963" s="1">
        <v>0.63486500000000001</v>
      </c>
      <c r="J1963" s="1">
        <v>0</v>
      </c>
    </row>
    <row r="1964" spans="2:10" x14ac:dyDescent="0.25">
      <c r="B1964" s="1">
        <v>20714.400000000001</v>
      </c>
      <c r="C1964" s="1">
        <v>0.84003499999999998</v>
      </c>
      <c r="D1964" s="1">
        <v>3.5377200000000002</v>
      </c>
      <c r="E1964" s="1">
        <v>0.33378000000000002</v>
      </c>
      <c r="F1964" s="1">
        <v>3.2039390000000001</v>
      </c>
      <c r="G1964" s="1">
        <v>4.2095500000000001</v>
      </c>
      <c r="H1964" s="1">
        <v>0.39716699999999999</v>
      </c>
      <c r="I1964" s="1">
        <v>0.63539699999999999</v>
      </c>
      <c r="J1964" s="1">
        <v>0</v>
      </c>
    </row>
    <row r="1965" spans="2:10" x14ac:dyDescent="0.25">
      <c r="B1965" s="1">
        <v>20736</v>
      </c>
      <c r="C1965" s="1">
        <v>0.83999199999999996</v>
      </c>
      <c r="D1965" s="1">
        <v>3.536435</v>
      </c>
      <c r="E1965" s="1">
        <v>0.33338899999999999</v>
      </c>
      <c r="F1965" s="1">
        <v>3.2030470000000002</v>
      </c>
      <c r="G1965" s="1">
        <v>4.2078379999999997</v>
      </c>
      <c r="H1965" s="1">
        <v>0.39668300000000001</v>
      </c>
      <c r="I1965" s="1">
        <v>0.63519199999999998</v>
      </c>
      <c r="J1965" s="1">
        <v>0</v>
      </c>
    </row>
    <row r="1966" spans="2:10" x14ac:dyDescent="0.25">
      <c r="B1966" s="1">
        <v>20757.599999999999</v>
      </c>
      <c r="C1966" s="1">
        <v>0.83973299999999995</v>
      </c>
      <c r="D1966" s="1">
        <v>3.5382129999999998</v>
      </c>
      <c r="E1966" s="1">
        <v>0.33402500000000002</v>
      </c>
      <c r="F1966" s="1">
        <v>3.2041879999999998</v>
      </c>
      <c r="G1966" s="1">
        <v>4.2106130000000004</v>
      </c>
      <c r="H1966" s="1">
        <v>0.397503</v>
      </c>
      <c r="I1966" s="1">
        <v>0.63551800000000003</v>
      </c>
      <c r="J1966" s="1">
        <v>0</v>
      </c>
    </row>
    <row r="1967" spans="2:10" x14ac:dyDescent="0.25">
      <c r="B1967" s="1">
        <v>20779.2</v>
      </c>
      <c r="C1967" s="1">
        <v>0.83993200000000001</v>
      </c>
      <c r="D1967" s="1">
        <v>3.5374240000000001</v>
      </c>
      <c r="E1967" s="1">
        <v>0.33397700000000002</v>
      </c>
      <c r="F1967" s="1">
        <v>3.2034470000000002</v>
      </c>
      <c r="G1967" s="1">
        <v>4.2093889999999998</v>
      </c>
      <c r="H1967" s="1">
        <v>0.39741900000000002</v>
      </c>
      <c r="I1967" s="1">
        <v>0.635328</v>
      </c>
      <c r="J1967" s="1">
        <v>0</v>
      </c>
    </row>
    <row r="1968" spans="2:10" x14ac:dyDescent="0.25">
      <c r="B1968" s="1">
        <v>20800.8</v>
      </c>
      <c r="C1968" s="1">
        <v>0.83967800000000004</v>
      </c>
      <c r="D1968" s="1">
        <v>3.5383749999999998</v>
      </c>
      <c r="E1968" s="1">
        <v>0.33408100000000002</v>
      </c>
      <c r="F1968" s="1">
        <v>3.204294</v>
      </c>
      <c r="G1968" s="1">
        <v>4.2117420000000001</v>
      </c>
      <c r="H1968" s="1">
        <v>0.39765800000000001</v>
      </c>
      <c r="I1968" s="1">
        <v>0.63568100000000005</v>
      </c>
      <c r="J1968" s="1">
        <v>0</v>
      </c>
    </row>
    <row r="1969" spans="2:10" x14ac:dyDescent="0.25">
      <c r="B1969" s="1">
        <v>20822.400000000001</v>
      </c>
      <c r="C1969" s="1">
        <v>0.83982900000000005</v>
      </c>
      <c r="D1969" s="1">
        <v>3.5390830000000002</v>
      </c>
      <c r="E1969" s="1">
        <v>0.33388600000000002</v>
      </c>
      <c r="F1969" s="1">
        <v>3.2051959999999999</v>
      </c>
      <c r="G1969" s="1">
        <v>4.2117930000000001</v>
      </c>
      <c r="H1969" s="1">
        <v>0.39735100000000001</v>
      </c>
      <c r="I1969" s="1">
        <v>0.63573999999999997</v>
      </c>
      <c r="J1969" s="1">
        <v>0</v>
      </c>
    </row>
    <row r="1970" spans="2:10" x14ac:dyDescent="0.25">
      <c r="B1970" s="1">
        <v>20844</v>
      </c>
      <c r="C1970" s="1">
        <v>0.83977599999999997</v>
      </c>
      <c r="D1970" s="1">
        <v>3.539568</v>
      </c>
      <c r="E1970" s="1">
        <v>0.33444499999999999</v>
      </c>
      <c r="F1970" s="1">
        <v>3.2051229999999999</v>
      </c>
      <c r="G1970" s="1">
        <v>4.2139749999999996</v>
      </c>
      <c r="H1970" s="1">
        <v>0.39816800000000002</v>
      </c>
      <c r="I1970" s="1">
        <v>0.63596799999999998</v>
      </c>
      <c r="J1970" s="1">
        <v>0</v>
      </c>
    </row>
    <row r="1971" spans="2:10" x14ac:dyDescent="0.25">
      <c r="B1971" s="1">
        <v>20865.599999999999</v>
      </c>
      <c r="C1971" s="1">
        <v>0.83955000000000002</v>
      </c>
      <c r="D1971" s="1">
        <v>3.5381629999999999</v>
      </c>
      <c r="E1971" s="1">
        <v>0.33402799999999999</v>
      </c>
      <c r="F1971" s="1">
        <v>3.204135</v>
      </c>
      <c r="G1971" s="1">
        <v>4.2127129999999999</v>
      </c>
      <c r="H1971" s="1">
        <v>0.39771000000000001</v>
      </c>
      <c r="I1971" s="1">
        <v>0.63583400000000001</v>
      </c>
      <c r="J1971" s="1">
        <v>0</v>
      </c>
    </row>
    <row r="1972" spans="2:10" x14ac:dyDescent="0.25">
      <c r="B1972" s="1">
        <v>20887.2</v>
      </c>
      <c r="C1972" s="1">
        <v>0.839584</v>
      </c>
      <c r="D1972" s="1">
        <v>3.5379339999999999</v>
      </c>
      <c r="E1972" s="1">
        <v>0.33376299999999998</v>
      </c>
      <c r="F1972" s="1">
        <v>3.2041710000000001</v>
      </c>
      <c r="G1972" s="1">
        <v>4.2117100000000001</v>
      </c>
      <c r="H1972" s="1">
        <v>0.39732600000000001</v>
      </c>
      <c r="I1972" s="1">
        <v>0.63573100000000005</v>
      </c>
      <c r="J1972" s="1">
        <v>0</v>
      </c>
    </row>
    <row r="1973" spans="2:10" x14ac:dyDescent="0.25">
      <c r="B1973" s="1">
        <v>20908.8</v>
      </c>
      <c r="C1973" s="1">
        <v>0.83945400000000003</v>
      </c>
      <c r="D1973" s="1">
        <v>3.538265</v>
      </c>
      <c r="E1973" s="1">
        <v>0.333922</v>
      </c>
      <c r="F1973" s="1">
        <v>3.2043430000000002</v>
      </c>
      <c r="G1973" s="1">
        <v>4.2121639999999996</v>
      </c>
      <c r="H1973" s="1">
        <v>0.39752100000000001</v>
      </c>
      <c r="I1973" s="1">
        <v>0.63577399999999995</v>
      </c>
      <c r="J1973" s="1">
        <v>0</v>
      </c>
    </row>
    <row r="1974" spans="2:10" x14ac:dyDescent="0.25">
      <c r="B1974" s="1">
        <v>20930.400000000001</v>
      </c>
      <c r="C1974" s="1">
        <v>0.83941200000000005</v>
      </c>
      <c r="D1974" s="1">
        <v>3.5370740000000001</v>
      </c>
      <c r="E1974" s="1">
        <v>0.33356000000000002</v>
      </c>
      <c r="F1974" s="1">
        <v>3.2035130000000001</v>
      </c>
      <c r="G1974" s="1">
        <v>4.2114079999999996</v>
      </c>
      <c r="H1974" s="1">
        <v>0.39715299999999998</v>
      </c>
      <c r="I1974" s="1">
        <v>0.63570899999999997</v>
      </c>
      <c r="J1974" s="1">
        <v>0</v>
      </c>
    </row>
    <row r="1975" spans="2:10" x14ac:dyDescent="0.25">
      <c r="B1975" s="1">
        <v>20952</v>
      </c>
      <c r="C1975" s="1">
        <v>0.83929100000000001</v>
      </c>
      <c r="D1975" s="1">
        <v>3.53593</v>
      </c>
      <c r="E1975" s="1">
        <v>0.33318599999999998</v>
      </c>
      <c r="F1975" s="1">
        <v>3.202744</v>
      </c>
      <c r="G1975" s="1">
        <v>4.2096070000000001</v>
      </c>
      <c r="H1975" s="1">
        <v>0.39666600000000002</v>
      </c>
      <c r="I1975" s="1">
        <v>0.63549</v>
      </c>
      <c r="J1975" s="1">
        <v>0</v>
      </c>
    </row>
    <row r="1976" spans="2:10" x14ac:dyDescent="0.25">
      <c r="B1976" s="1">
        <v>20973.599999999999</v>
      </c>
      <c r="C1976" s="1">
        <v>0.83946699999999996</v>
      </c>
      <c r="D1976" s="1">
        <v>3.5353789999999998</v>
      </c>
      <c r="E1976" s="1">
        <v>0.33285100000000001</v>
      </c>
      <c r="F1976" s="1">
        <v>3.202528</v>
      </c>
      <c r="G1976" s="1">
        <v>4.2103510000000002</v>
      </c>
      <c r="H1976" s="1">
        <v>0.396399</v>
      </c>
      <c r="I1976" s="1">
        <v>0.63565899999999997</v>
      </c>
      <c r="J1976" s="1">
        <v>0</v>
      </c>
    </row>
    <row r="1977" spans="2:10" x14ac:dyDescent="0.25">
      <c r="B1977" s="1">
        <v>20995.200000000001</v>
      </c>
      <c r="C1977" s="1">
        <v>0.83946699999999996</v>
      </c>
      <c r="D1977" s="1">
        <v>3.5341670000000001</v>
      </c>
      <c r="E1977" s="1">
        <v>0.33260699999999999</v>
      </c>
      <c r="F1977" s="1">
        <v>3.2015600000000002</v>
      </c>
      <c r="G1977" s="1">
        <v>4.2082040000000003</v>
      </c>
      <c r="H1977" s="1">
        <v>0.39604200000000001</v>
      </c>
      <c r="I1977" s="1">
        <v>0.63536000000000004</v>
      </c>
      <c r="J1977" s="1">
        <v>0</v>
      </c>
    </row>
    <row r="1978" spans="2:10" x14ac:dyDescent="0.25">
      <c r="B1978" s="1">
        <v>21016.799999999999</v>
      </c>
      <c r="C1978" s="1">
        <v>0.83941500000000002</v>
      </c>
      <c r="D1978" s="1">
        <v>3.5332309999999998</v>
      </c>
      <c r="E1978" s="1">
        <v>0.33230799999999999</v>
      </c>
      <c r="F1978" s="1">
        <v>3.200923</v>
      </c>
      <c r="G1978" s="1">
        <v>4.2056979999999999</v>
      </c>
      <c r="H1978" s="1">
        <v>0.39555499999999999</v>
      </c>
      <c r="I1978" s="1">
        <v>0.63502400000000003</v>
      </c>
      <c r="J1978" s="1">
        <v>0</v>
      </c>
    </row>
    <row r="1979" spans="2:10" x14ac:dyDescent="0.25">
      <c r="B1979" s="1">
        <v>21038.400000000001</v>
      </c>
      <c r="C1979" s="1">
        <v>0.83932200000000001</v>
      </c>
      <c r="D1979" s="1">
        <v>3.5352459999999999</v>
      </c>
      <c r="E1979" s="1">
        <v>0.332729</v>
      </c>
      <c r="F1979" s="1">
        <v>3.2025169999999998</v>
      </c>
      <c r="G1979" s="1">
        <v>4.2103169999999999</v>
      </c>
      <c r="H1979" s="1">
        <v>0.39626499999999998</v>
      </c>
      <c r="I1979" s="1">
        <v>0.63567499999999999</v>
      </c>
      <c r="J1979" s="1">
        <v>0</v>
      </c>
    </row>
    <row r="1980" spans="2:10" x14ac:dyDescent="0.25">
      <c r="B1980" s="1">
        <v>21060</v>
      </c>
      <c r="C1980" s="1">
        <v>0.839449</v>
      </c>
      <c r="D1980" s="1">
        <v>3.5354130000000001</v>
      </c>
      <c r="E1980" s="1">
        <v>0.332451</v>
      </c>
      <c r="F1980" s="1">
        <v>3.2029619999999999</v>
      </c>
      <c r="G1980" s="1">
        <v>4.2083199999999996</v>
      </c>
      <c r="H1980" s="1">
        <v>0.395727</v>
      </c>
      <c r="I1980" s="1">
        <v>0.635432</v>
      </c>
      <c r="J1980" s="1">
        <v>0</v>
      </c>
    </row>
    <row r="1981" spans="2:10" x14ac:dyDescent="0.25">
      <c r="B1981" s="1">
        <v>21081.599999999999</v>
      </c>
      <c r="C1981" s="1">
        <v>0.83982299999999999</v>
      </c>
      <c r="D1981" s="1">
        <v>3.535927</v>
      </c>
      <c r="E1981" s="1">
        <v>0.33230399999999999</v>
      </c>
      <c r="F1981" s="1">
        <v>3.2036220000000002</v>
      </c>
      <c r="G1981" s="1">
        <v>4.2079800000000001</v>
      </c>
      <c r="H1981" s="1">
        <v>0.39546300000000001</v>
      </c>
      <c r="I1981" s="1">
        <v>0.63541899999999996</v>
      </c>
      <c r="J1981" s="1">
        <v>0</v>
      </c>
    </row>
    <row r="1982" spans="2:10" x14ac:dyDescent="0.25">
      <c r="B1982" s="1">
        <v>21103.200000000001</v>
      </c>
      <c r="C1982" s="1">
        <v>0.84003000000000005</v>
      </c>
      <c r="D1982" s="1">
        <v>3.5352169999999998</v>
      </c>
      <c r="E1982" s="1">
        <v>0.33202599999999999</v>
      </c>
      <c r="F1982" s="1">
        <v>3.2031909999999999</v>
      </c>
      <c r="G1982" s="1">
        <v>4.2054929999999997</v>
      </c>
      <c r="H1982" s="1">
        <v>0.39497900000000002</v>
      </c>
      <c r="I1982" s="1">
        <v>0.63508600000000004</v>
      </c>
      <c r="J1982" s="1">
        <v>0</v>
      </c>
    </row>
    <row r="1983" spans="2:10" x14ac:dyDescent="0.25">
      <c r="B1983" s="1">
        <v>21124.799999999999</v>
      </c>
      <c r="C1983" s="1">
        <v>0.83999699999999999</v>
      </c>
      <c r="D1983" s="1">
        <v>3.535371</v>
      </c>
      <c r="E1983" s="1">
        <v>0.33200499999999999</v>
      </c>
      <c r="F1983" s="1">
        <v>3.2033649999999998</v>
      </c>
      <c r="G1983" s="1">
        <v>4.205425</v>
      </c>
      <c r="H1983" s="1">
        <v>0.39493</v>
      </c>
      <c r="I1983" s="1">
        <v>0.63508200000000004</v>
      </c>
      <c r="J1983" s="1">
        <v>0</v>
      </c>
    </row>
    <row r="1984" spans="2:10" x14ac:dyDescent="0.25">
      <c r="B1984" s="1">
        <v>21146.400000000001</v>
      </c>
      <c r="C1984" s="1">
        <v>0.84031599999999995</v>
      </c>
      <c r="D1984" s="1">
        <v>3.5362420000000001</v>
      </c>
      <c r="E1984" s="1">
        <v>0.33227499999999999</v>
      </c>
      <c r="F1984" s="1">
        <v>3.203967</v>
      </c>
      <c r="G1984" s="1">
        <v>4.2074730000000002</v>
      </c>
      <c r="H1984" s="1">
        <v>0.39534599999999998</v>
      </c>
      <c r="I1984" s="1">
        <v>0.635355</v>
      </c>
      <c r="J1984" s="1">
        <v>0</v>
      </c>
    </row>
    <row r="1985" spans="2:10" x14ac:dyDescent="0.25">
      <c r="B1985" s="1">
        <v>21168</v>
      </c>
      <c r="C1985" s="1">
        <v>0.84014599999999995</v>
      </c>
      <c r="D1985" s="1">
        <v>3.5359820000000002</v>
      </c>
      <c r="E1985" s="1">
        <v>0.33206400000000003</v>
      </c>
      <c r="F1985" s="1">
        <v>3.2039179999999998</v>
      </c>
      <c r="G1985" s="1">
        <v>4.2068820000000002</v>
      </c>
      <c r="H1985" s="1">
        <v>0.39506799999999997</v>
      </c>
      <c r="I1985" s="1">
        <v>0.63530200000000003</v>
      </c>
      <c r="J1985" s="1">
        <v>0</v>
      </c>
    </row>
    <row r="1986" spans="2:10" x14ac:dyDescent="0.25">
      <c r="B1986" s="1">
        <v>21189.599999999999</v>
      </c>
      <c r="C1986" s="1">
        <v>0.84041399999999999</v>
      </c>
      <c r="D1986" s="1">
        <v>3.5399210000000001</v>
      </c>
      <c r="E1986" s="1">
        <v>0.33388400000000001</v>
      </c>
      <c r="F1986" s="1">
        <v>3.2060360000000001</v>
      </c>
      <c r="G1986" s="1">
        <v>4.208704</v>
      </c>
      <c r="H1986" s="1">
        <v>0.39696399999999998</v>
      </c>
      <c r="I1986" s="1">
        <v>0.63529000000000002</v>
      </c>
      <c r="J1986" s="1">
        <v>0</v>
      </c>
    </row>
    <row r="1987" spans="2:10" x14ac:dyDescent="0.25">
      <c r="B1987" s="1">
        <v>21211.200000000001</v>
      </c>
      <c r="C1987" s="1">
        <v>0.84057700000000002</v>
      </c>
      <c r="D1987" s="1">
        <v>3.5394619999999999</v>
      </c>
      <c r="E1987" s="1">
        <v>0.33372000000000002</v>
      </c>
      <c r="F1987" s="1">
        <v>3.2057419999999999</v>
      </c>
      <c r="G1987" s="1">
        <v>4.209333</v>
      </c>
      <c r="H1987" s="1">
        <v>0.39687899999999998</v>
      </c>
      <c r="I1987" s="1">
        <v>0.635409</v>
      </c>
      <c r="J1987" s="1">
        <v>0</v>
      </c>
    </row>
    <row r="1988" spans="2:10" x14ac:dyDescent="0.25">
      <c r="B1988" s="1">
        <v>21232.799999999999</v>
      </c>
      <c r="C1988" s="1">
        <v>0.84049499999999999</v>
      </c>
      <c r="D1988" s="1">
        <v>3.5394420000000002</v>
      </c>
      <c r="E1988" s="1">
        <v>0.33345399999999997</v>
      </c>
      <c r="F1988" s="1">
        <v>3.2059880000000001</v>
      </c>
      <c r="G1988" s="1">
        <v>4.208952</v>
      </c>
      <c r="H1988" s="1">
        <v>0.39652900000000002</v>
      </c>
      <c r="I1988" s="1">
        <v>0.63540399999999997</v>
      </c>
      <c r="J1988" s="1">
        <v>0</v>
      </c>
    </row>
    <row r="1989" spans="2:10" x14ac:dyDescent="0.25">
      <c r="B1989" s="1">
        <v>21254.400000000001</v>
      </c>
      <c r="C1989" s="1">
        <v>0.840503</v>
      </c>
      <c r="D1989" s="1">
        <v>3.5395759999999998</v>
      </c>
      <c r="E1989" s="1">
        <v>0.33339600000000003</v>
      </c>
      <c r="F1989" s="1">
        <v>3.2061799999999998</v>
      </c>
      <c r="G1989" s="1">
        <v>4.2088799999999997</v>
      </c>
      <c r="H1989" s="1">
        <v>0.39643800000000001</v>
      </c>
      <c r="I1989" s="1">
        <v>0.63540700000000006</v>
      </c>
      <c r="J1989" s="1">
        <v>0</v>
      </c>
    </row>
    <row r="1990" spans="2:10" x14ac:dyDescent="0.25">
      <c r="B1990" s="1">
        <v>21276</v>
      </c>
      <c r="C1990" s="1">
        <v>0.84066200000000002</v>
      </c>
      <c r="D1990" s="1">
        <v>3.539177</v>
      </c>
      <c r="E1990" s="1">
        <v>0.33345399999999997</v>
      </c>
      <c r="F1990" s="1">
        <v>3.2057229999999999</v>
      </c>
      <c r="G1990" s="1">
        <v>4.2094370000000003</v>
      </c>
      <c r="H1990" s="1">
        <v>0.39660499999999999</v>
      </c>
      <c r="I1990" s="1">
        <v>0.63547200000000004</v>
      </c>
      <c r="J1990" s="1">
        <v>0</v>
      </c>
    </row>
    <row r="1991" spans="2:10" x14ac:dyDescent="0.25">
      <c r="B1991" s="1">
        <v>21297.599999999999</v>
      </c>
      <c r="C1991" s="1">
        <v>0.84028400000000003</v>
      </c>
      <c r="D1991" s="1">
        <v>3.5390320000000002</v>
      </c>
      <c r="E1991" s="1">
        <v>0.33338699999999999</v>
      </c>
      <c r="F1991" s="1">
        <v>3.2056450000000001</v>
      </c>
      <c r="G1991" s="1">
        <v>4.2087729999999999</v>
      </c>
      <c r="H1991" s="1">
        <v>0.396478</v>
      </c>
      <c r="I1991" s="1">
        <v>0.635382</v>
      </c>
      <c r="J1991" s="1">
        <v>0</v>
      </c>
    </row>
    <row r="1992" spans="2:10" x14ac:dyDescent="0.25">
      <c r="B1992" s="1">
        <v>21319.200000000001</v>
      </c>
      <c r="C1992" s="1">
        <v>0.84022699999999995</v>
      </c>
      <c r="D1992" s="1">
        <v>3.5382470000000001</v>
      </c>
      <c r="E1992" s="1">
        <v>0.333146</v>
      </c>
      <c r="F1992" s="1">
        <v>3.205101</v>
      </c>
      <c r="G1992" s="1">
        <v>4.2076929999999999</v>
      </c>
      <c r="H1992" s="1">
        <v>0.39617799999999997</v>
      </c>
      <c r="I1992" s="1">
        <v>0.63525299999999996</v>
      </c>
      <c r="J1992" s="1">
        <v>0</v>
      </c>
    </row>
    <row r="1993" spans="2:10" x14ac:dyDescent="0.25">
      <c r="B1993" s="1">
        <v>21340.799999999999</v>
      </c>
      <c r="C1993" s="1">
        <v>0.84041600000000005</v>
      </c>
      <c r="D1993" s="1">
        <v>3.5386769999999999</v>
      </c>
      <c r="E1993" s="1">
        <v>0.332872</v>
      </c>
      <c r="F1993" s="1">
        <v>3.2058049999999998</v>
      </c>
      <c r="G1993" s="1">
        <v>4.2070379999999998</v>
      </c>
      <c r="H1993" s="1">
        <v>0.39574300000000001</v>
      </c>
      <c r="I1993" s="1">
        <v>0.635216</v>
      </c>
      <c r="J1993" s="1">
        <v>0</v>
      </c>
    </row>
    <row r="1994" spans="2:10" x14ac:dyDescent="0.25">
      <c r="B1994" s="1">
        <v>21362.400000000001</v>
      </c>
      <c r="C1994" s="1">
        <v>0.84053800000000001</v>
      </c>
      <c r="D1994" s="1">
        <v>3.5384090000000001</v>
      </c>
      <c r="E1994" s="1">
        <v>0.33263599999999999</v>
      </c>
      <c r="F1994" s="1">
        <v>3.2057730000000002</v>
      </c>
      <c r="G1994" s="1">
        <v>4.2068399999999997</v>
      </c>
      <c r="H1994" s="1">
        <v>0.39547399999999999</v>
      </c>
      <c r="I1994" s="1">
        <v>0.63522800000000001</v>
      </c>
      <c r="J1994" s="1">
        <v>0</v>
      </c>
    </row>
    <row r="1995" spans="2:10" x14ac:dyDescent="0.25">
      <c r="B1995" s="1">
        <v>21384</v>
      </c>
      <c r="C1995" s="1">
        <v>0.84078600000000003</v>
      </c>
      <c r="D1995" s="1">
        <v>3.5382799999999999</v>
      </c>
      <c r="E1995" s="1">
        <v>0.332397</v>
      </c>
      <c r="F1995" s="1">
        <v>3.205883</v>
      </c>
      <c r="G1995" s="1">
        <v>4.2058689999999999</v>
      </c>
      <c r="H1995" s="1">
        <v>0.39511200000000002</v>
      </c>
      <c r="I1995" s="1">
        <v>0.63512599999999997</v>
      </c>
      <c r="J1995" s="1">
        <v>0</v>
      </c>
    </row>
    <row r="1996" spans="2:10" x14ac:dyDescent="0.25">
      <c r="B1996" s="1">
        <v>21405.599999999999</v>
      </c>
      <c r="C1996" s="1">
        <v>0.84067099999999995</v>
      </c>
      <c r="D1996" s="1">
        <v>3.5393789999999998</v>
      </c>
      <c r="E1996" s="1">
        <v>0.33254899999999998</v>
      </c>
      <c r="F1996" s="1">
        <v>3.2068300000000001</v>
      </c>
      <c r="G1996" s="1">
        <v>4.2069109999999998</v>
      </c>
      <c r="H1996" s="1">
        <v>0.39526800000000001</v>
      </c>
      <c r="I1996" s="1">
        <v>0.63527400000000001</v>
      </c>
      <c r="J1996" s="1">
        <v>0</v>
      </c>
    </row>
    <row r="1997" spans="2:10" x14ac:dyDescent="0.25">
      <c r="B1997" s="1">
        <v>21427.200000000001</v>
      </c>
      <c r="C1997" s="1">
        <v>0.84097200000000005</v>
      </c>
      <c r="D1997" s="1">
        <v>3.5390130000000002</v>
      </c>
      <c r="E1997" s="1">
        <v>0.33234000000000002</v>
      </c>
      <c r="F1997" s="1">
        <v>3.2066729999999999</v>
      </c>
      <c r="G1997" s="1">
        <v>4.2056509999999996</v>
      </c>
      <c r="H1997" s="1">
        <v>0.39494200000000002</v>
      </c>
      <c r="I1997" s="1">
        <v>0.63511799999999996</v>
      </c>
      <c r="J1997" s="1">
        <v>0</v>
      </c>
    </row>
    <row r="1998" spans="2:10" x14ac:dyDescent="0.25">
      <c r="B1998" s="1">
        <v>21448.799999999999</v>
      </c>
      <c r="C1998" s="1">
        <v>0.84109599999999995</v>
      </c>
      <c r="D1998" s="1">
        <v>3.5383659999999999</v>
      </c>
      <c r="E1998" s="1">
        <v>0.33200099999999999</v>
      </c>
      <c r="F1998" s="1">
        <v>3.2063649999999999</v>
      </c>
      <c r="G1998" s="1">
        <v>4.2046330000000003</v>
      </c>
      <c r="H1998" s="1">
        <v>0.39451599999999998</v>
      </c>
      <c r="I1998" s="1">
        <v>0.635019</v>
      </c>
      <c r="J1998" s="1">
        <v>0</v>
      </c>
    </row>
    <row r="1999" spans="2:10" x14ac:dyDescent="0.25">
      <c r="B1999" s="1">
        <v>21470.400000000001</v>
      </c>
      <c r="C1999" s="1">
        <v>0.84109299999999998</v>
      </c>
      <c r="D1999" s="1">
        <v>3.5387050000000002</v>
      </c>
      <c r="E1999" s="1">
        <v>0.33201700000000001</v>
      </c>
      <c r="F1999" s="1">
        <v>3.2066880000000002</v>
      </c>
      <c r="G1999" s="1">
        <v>4.2057440000000001</v>
      </c>
      <c r="H1999" s="1">
        <v>0.39460099999999998</v>
      </c>
      <c r="I1999" s="1">
        <v>0.63519099999999995</v>
      </c>
      <c r="J1999" s="1">
        <v>0</v>
      </c>
    </row>
    <row r="2000" spans="2:10" x14ac:dyDescent="0.25">
      <c r="B2000" s="1">
        <v>21492</v>
      </c>
      <c r="C2000" s="1">
        <v>0.84135899999999997</v>
      </c>
      <c r="D2000" s="1">
        <v>3.5385</v>
      </c>
      <c r="E2000" s="1">
        <v>0.33175700000000002</v>
      </c>
      <c r="F2000" s="1">
        <v>3.2067429999999999</v>
      </c>
      <c r="G2000" s="1">
        <v>4.2031929999999997</v>
      </c>
      <c r="H2000" s="1">
        <v>0.39407599999999998</v>
      </c>
      <c r="I2000" s="1">
        <v>0.634853</v>
      </c>
      <c r="J2000" s="1">
        <v>0</v>
      </c>
    </row>
    <row r="2001" spans="1:10" x14ac:dyDescent="0.25">
      <c r="B2001" s="1">
        <v>21513.599999999999</v>
      </c>
      <c r="C2001" s="1">
        <v>0.84153800000000001</v>
      </c>
      <c r="D2001" s="1">
        <v>3.5385049999999998</v>
      </c>
      <c r="E2001" s="1">
        <v>0.33146799999999998</v>
      </c>
      <c r="F2001" s="1">
        <v>3.2070370000000001</v>
      </c>
      <c r="G2001" s="1">
        <v>4.2028730000000003</v>
      </c>
      <c r="H2001" s="1">
        <v>0.393702</v>
      </c>
      <c r="I2001" s="1">
        <v>0.63486200000000004</v>
      </c>
      <c r="J2001" s="1">
        <v>0</v>
      </c>
    </row>
    <row r="2002" spans="1:10" x14ac:dyDescent="0.25">
      <c r="B2002" s="1">
        <v>21535.200000000001</v>
      </c>
      <c r="C2002" s="1">
        <v>0.84154300000000004</v>
      </c>
      <c r="D2002" s="1">
        <v>3.5373929999999998</v>
      </c>
      <c r="E2002" s="1">
        <v>0.33127699999999999</v>
      </c>
      <c r="F2002" s="1">
        <v>3.206115</v>
      </c>
      <c r="G2002" s="1">
        <v>4.2025889999999997</v>
      </c>
      <c r="H2002" s="1">
        <v>0.39357300000000001</v>
      </c>
      <c r="I2002" s="1">
        <v>0.63483599999999996</v>
      </c>
      <c r="J2002" s="1">
        <v>0</v>
      </c>
    </row>
    <row r="2003" spans="1:10" x14ac:dyDescent="0.25">
      <c r="B2003" s="1">
        <v>21556.799999999999</v>
      </c>
      <c r="C2003" s="1">
        <v>0.84145300000000001</v>
      </c>
      <c r="D2003" s="1">
        <v>3.5358459999999998</v>
      </c>
      <c r="E2003" s="1">
        <v>0.33094099999999999</v>
      </c>
      <c r="F2003" s="1">
        <v>3.2049050000000001</v>
      </c>
      <c r="G2003" s="1">
        <v>4.19991</v>
      </c>
      <c r="H2003" s="1">
        <v>0.39309500000000003</v>
      </c>
      <c r="I2003" s="1">
        <v>0.63446899999999995</v>
      </c>
      <c r="J2003" s="1">
        <v>0</v>
      </c>
    </row>
    <row r="2004" spans="1:10" x14ac:dyDescent="0.25">
      <c r="B2004" s="1">
        <v>21578.400000000001</v>
      </c>
      <c r="C2004" s="1">
        <v>0.84108899999999998</v>
      </c>
      <c r="D2004" s="1">
        <v>3.5378159999999998</v>
      </c>
      <c r="E2004" s="1">
        <v>0.33282499999999998</v>
      </c>
      <c r="F2004" s="1">
        <v>3.2049910000000001</v>
      </c>
      <c r="G2004" s="1">
        <v>4.2046760000000001</v>
      </c>
      <c r="H2004" s="1">
        <v>0.395561</v>
      </c>
      <c r="I2004" s="1">
        <v>0.634853</v>
      </c>
      <c r="J2004" s="1">
        <v>0</v>
      </c>
    </row>
    <row r="2005" spans="1:10" x14ac:dyDescent="0.25">
      <c r="B2005" s="1">
        <v>21600</v>
      </c>
      <c r="C2005" s="1">
        <v>0.84082400000000002</v>
      </c>
      <c r="D2005" s="1">
        <v>3.5359989999999999</v>
      </c>
      <c r="E2005" s="1">
        <v>0.33246500000000001</v>
      </c>
      <c r="F2005" s="1">
        <v>3.2035339999999999</v>
      </c>
      <c r="G2005" s="1">
        <v>4.2032600000000002</v>
      </c>
      <c r="H2005" s="1">
        <v>0.39520300000000003</v>
      </c>
      <c r="I2005" s="1">
        <v>0.63467600000000002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21.6</v>
      </c>
      <c r="C2009" s="1">
        <v>1.401421</v>
      </c>
      <c r="D2009" s="1">
        <v>4.1917859999999996</v>
      </c>
      <c r="E2009" s="1">
        <v>0.92779900000000004</v>
      </c>
      <c r="F2009" s="1">
        <v>3.2639879999999999</v>
      </c>
      <c r="G2009" s="1">
        <v>2.2660550000000002</v>
      </c>
      <c r="H2009" s="1">
        <v>0.50156299999999998</v>
      </c>
      <c r="I2009" s="1">
        <v>0.58816400000000002</v>
      </c>
      <c r="J2009" s="1">
        <v>0</v>
      </c>
    </row>
    <row r="2010" spans="1:10" x14ac:dyDescent="0.25">
      <c r="B2010" s="1">
        <v>43.2</v>
      </c>
      <c r="C2010" s="1">
        <v>1.3247420000000001</v>
      </c>
      <c r="D2010" s="1">
        <v>3.2940360000000002</v>
      </c>
      <c r="E2010" s="1">
        <v>0.45275799999999999</v>
      </c>
      <c r="F2010" s="1">
        <v>2.841278</v>
      </c>
      <c r="G2010" s="1">
        <v>2.2196549999999999</v>
      </c>
      <c r="H2010" s="1">
        <v>0.30508600000000002</v>
      </c>
      <c r="I2010" s="1">
        <v>0.63819000000000004</v>
      </c>
      <c r="J2010" s="1">
        <v>0</v>
      </c>
    </row>
    <row r="2011" spans="1:10" x14ac:dyDescent="0.25">
      <c r="B2011" s="1">
        <v>64.8</v>
      </c>
      <c r="C2011" s="1">
        <v>1.2214149999999999</v>
      </c>
      <c r="D2011" s="1">
        <v>5.686687</v>
      </c>
      <c r="E2011" s="1">
        <v>2.5914519999999999</v>
      </c>
      <c r="F2011" s="1">
        <v>3.0952350000000002</v>
      </c>
      <c r="G2011" s="1">
        <v>4.149546</v>
      </c>
      <c r="H2011" s="1">
        <v>1.8909689999999999</v>
      </c>
      <c r="I2011" s="1">
        <v>0.75285899999999994</v>
      </c>
      <c r="J2011" s="1">
        <v>0</v>
      </c>
    </row>
    <row r="2012" spans="1:10" x14ac:dyDescent="0.25">
      <c r="B2012" s="1">
        <v>86.4</v>
      </c>
      <c r="C2012" s="1">
        <v>1.239519</v>
      </c>
      <c r="D2012" s="1">
        <v>5.6933590000000001</v>
      </c>
      <c r="E2012" s="1">
        <v>2.4677880000000001</v>
      </c>
      <c r="F2012" s="1">
        <v>3.225571</v>
      </c>
      <c r="G2012" s="1">
        <v>3.8664719999999999</v>
      </c>
      <c r="H2012" s="1">
        <v>1.6759230000000001</v>
      </c>
      <c r="I2012" s="1">
        <v>0.73018300000000003</v>
      </c>
      <c r="J2012" s="1">
        <v>0</v>
      </c>
    </row>
    <row r="2013" spans="1:10" x14ac:dyDescent="0.25">
      <c r="B2013" s="1">
        <v>108</v>
      </c>
      <c r="C2013" s="1">
        <v>1.430097</v>
      </c>
      <c r="D2013" s="1">
        <v>5.4382849999999996</v>
      </c>
      <c r="E2013" s="1">
        <v>2.2434430000000001</v>
      </c>
      <c r="F2013" s="1">
        <v>3.1948409999999998</v>
      </c>
      <c r="G2013" s="1">
        <v>3.5496110000000001</v>
      </c>
      <c r="H2013" s="1">
        <v>1.464313</v>
      </c>
      <c r="I2013" s="1">
        <v>0.69509900000000002</v>
      </c>
      <c r="J2013" s="1">
        <v>0</v>
      </c>
    </row>
    <row r="2014" spans="1:10" x14ac:dyDescent="0.25">
      <c r="B2014" s="1">
        <v>129.6</v>
      </c>
      <c r="C2014" s="1">
        <v>1.5441849999999999</v>
      </c>
      <c r="D2014" s="1">
        <v>5.1872850000000001</v>
      </c>
      <c r="E2014" s="1">
        <v>1.985576</v>
      </c>
      <c r="F2014" s="1">
        <v>3.2017090000000001</v>
      </c>
      <c r="G2014" s="1">
        <v>3.2428170000000001</v>
      </c>
      <c r="H2014" s="1">
        <v>1.2412780000000001</v>
      </c>
      <c r="I2014" s="1">
        <v>0.66718</v>
      </c>
      <c r="J2014" s="1">
        <v>0</v>
      </c>
    </row>
    <row r="2015" spans="1:10" x14ac:dyDescent="0.25">
      <c r="B2015" s="1">
        <v>151.19999999999999</v>
      </c>
      <c r="C2015" s="1">
        <v>1.49315</v>
      </c>
      <c r="D2015" s="1">
        <v>5.0062930000000003</v>
      </c>
      <c r="E2015" s="1">
        <v>1.858811</v>
      </c>
      <c r="F2015" s="1">
        <v>3.1474820000000001</v>
      </c>
      <c r="G2015" s="1">
        <v>3.1085219999999998</v>
      </c>
      <c r="H2015" s="1">
        <v>1.1541779999999999</v>
      </c>
      <c r="I2015" s="1">
        <v>0.65144800000000003</v>
      </c>
      <c r="J2015" s="1">
        <v>0</v>
      </c>
    </row>
    <row r="2016" spans="1:10" x14ac:dyDescent="0.25">
      <c r="B2016" s="1">
        <v>172.8</v>
      </c>
      <c r="C2016" s="1">
        <v>1.5223150000000001</v>
      </c>
      <c r="D2016" s="1">
        <v>4.7161499999999998</v>
      </c>
      <c r="E2016" s="1">
        <v>1.6392549999999999</v>
      </c>
      <c r="F2016" s="1">
        <v>3.0768949999999999</v>
      </c>
      <c r="G2016" s="1">
        <v>2.9684300000000001</v>
      </c>
      <c r="H2016" s="1">
        <v>1.0317769999999999</v>
      </c>
      <c r="I2016" s="1">
        <v>0.64555099999999999</v>
      </c>
      <c r="J2016" s="1">
        <v>0</v>
      </c>
    </row>
    <row r="2017" spans="2:10" x14ac:dyDescent="0.25">
      <c r="B2017" s="1">
        <v>194.4</v>
      </c>
      <c r="C2017" s="1">
        <v>1.5321480000000001</v>
      </c>
      <c r="D2017" s="1">
        <v>4.4542780000000004</v>
      </c>
      <c r="E2017" s="1">
        <v>1.487957</v>
      </c>
      <c r="F2017" s="1">
        <v>2.9663219999999999</v>
      </c>
      <c r="G2017" s="1">
        <v>2.8129919999999999</v>
      </c>
      <c r="H2017" s="1">
        <v>0.93968300000000005</v>
      </c>
      <c r="I2017" s="1">
        <v>0.62443599999999999</v>
      </c>
      <c r="J2017" s="1">
        <v>0</v>
      </c>
    </row>
    <row r="2018" spans="2:10" x14ac:dyDescent="0.25">
      <c r="B2018" s="1">
        <v>216</v>
      </c>
      <c r="C2018" s="1">
        <v>1.5871360000000001</v>
      </c>
      <c r="D2018" s="1">
        <v>4.2581660000000001</v>
      </c>
      <c r="E2018" s="1">
        <v>1.371875</v>
      </c>
      <c r="F2018" s="1">
        <v>2.8862909999999999</v>
      </c>
      <c r="G2018" s="1">
        <v>2.611167</v>
      </c>
      <c r="H2018" s="1">
        <v>0.84125300000000003</v>
      </c>
      <c r="I2018" s="1">
        <v>0.58997100000000002</v>
      </c>
      <c r="J2018" s="1">
        <v>0</v>
      </c>
    </row>
    <row r="2019" spans="2:10" x14ac:dyDescent="0.25">
      <c r="B2019" s="1">
        <v>237.6</v>
      </c>
      <c r="C2019" s="1">
        <v>1.5706070000000001</v>
      </c>
      <c r="D2019" s="1">
        <v>4.0661719999999999</v>
      </c>
      <c r="E2019" s="1">
        <v>1.244691</v>
      </c>
      <c r="F2019" s="1">
        <v>2.8214809999999999</v>
      </c>
      <c r="G2019" s="1">
        <v>2.528664</v>
      </c>
      <c r="H2019" s="1">
        <v>0.77404700000000004</v>
      </c>
      <c r="I2019" s="1">
        <v>0.58487299999999998</v>
      </c>
      <c r="J2019" s="1">
        <v>0</v>
      </c>
    </row>
    <row r="2020" spans="2:10" x14ac:dyDescent="0.25">
      <c r="B2020" s="1">
        <v>259.2</v>
      </c>
      <c r="C2020" s="1">
        <v>1.483932</v>
      </c>
      <c r="D2020" s="1">
        <v>3.9357030000000002</v>
      </c>
      <c r="E2020" s="1">
        <v>1.1545080000000001</v>
      </c>
      <c r="F2020" s="1">
        <v>2.781196</v>
      </c>
      <c r="G2020" s="1">
        <v>2.585324</v>
      </c>
      <c r="H2020" s="1">
        <v>0.75838399999999995</v>
      </c>
      <c r="I2020" s="1">
        <v>0.60897999999999997</v>
      </c>
      <c r="J2020" s="1">
        <v>0</v>
      </c>
    </row>
    <row r="2021" spans="2:10" x14ac:dyDescent="0.25">
      <c r="B2021" s="1">
        <v>280.8</v>
      </c>
      <c r="C2021" s="1">
        <v>1.4672000000000001</v>
      </c>
      <c r="D2021" s="1">
        <v>3.8468110000000002</v>
      </c>
      <c r="E2021" s="1">
        <v>1.0745020000000001</v>
      </c>
      <c r="F2021" s="1">
        <v>2.7723089999999999</v>
      </c>
      <c r="G2021" s="1">
        <v>2.4989479999999999</v>
      </c>
      <c r="H2021" s="1">
        <v>0.69801299999999999</v>
      </c>
      <c r="I2021" s="1">
        <v>0.60031199999999996</v>
      </c>
      <c r="J2021" s="1">
        <v>0</v>
      </c>
    </row>
    <row r="2022" spans="2:10" x14ac:dyDescent="0.25">
      <c r="B2022" s="1">
        <v>302.39999999999998</v>
      </c>
      <c r="C2022" s="1">
        <v>1.422156</v>
      </c>
      <c r="D2022" s="1">
        <v>3.951371</v>
      </c>
      <c r="E2022" s="1">
        <v>1.1496329999999999</v>
      </c>
      <c r="F2022" s="1">
        <v>2.8017379999999998</v>
      </c>
      <c r="G2022" s="1">
        <v>2.671351</v>
      </c>
      <c r="H2022" s="1">
        <v>0.77721700000000005</v>
      </c>
      <c r="I2022" s="1">
        <v>0.63137799999999999</v>
      </c>
      <c r="J2022" s="1">
        <v>0</v>
      </c>
    </row>
    <row r="2023" spans="2:10" x14ac:dyDescent="0.25">
      <c r="B2023" s="1">
        <v>324</v>
      </c>
      <c r="C2023" s="1">
        <v>1.3771979999999999</v>
      </c>
      <c r="D2023" s="1">
        <v>4.0317299999999996</v>
      </c>
      <c r="E2023" s="1">
        <v>1.2847440000000001</v>
      </c>
      <c r="F2023" s="1">
        <v>2.7469860000000001</v>
      </c>
      <c r="G2023" s="1">
        <v>2.895232</v>
      </c>
      <c r="H2023" s="1">
        <v>0.92258899999999999</v>
      </c>
      <c r="I2023" s="1">
        <v>0.65754800000000002</v>
      </c>
      <c r="J2023" s="1">
        <v>0</v>
      </c>
    </row>
    <row r="2024" spans="2:10" x14ac:dyDescent="0.25">
      <c r="B2024" s="1">
        <v>345.6</v>
      </c>
      <c r="C2024" s="1">
        <v>1.3497030000000001</v>
      </c>
      <c r="D2024" s="1">
        <v>3.924156</v>
      </c>
      <c r="E2024" s="1">
        <v>1.217033</v>
      </c>
      <c r="F2024" s="1">
        <v>2.7071230000000002</v>
      </c>
      <c r="G2024" s="1">
        <v>2.8127499999999999</v>
      </c>
      <c r="H2024" s="1">
        <v>0.87234299999999998</v>
      </c>
      <c r="I2024" s="1">
        <v>0.64680199999999999</v>
      </c>
      <c r="J2024" s="1">
        <v>0</v>
      </c>
    </row>
    <row r="2025" spans="2:10" x14ac:dyDescent="0.25">
      <c r="B2025" s="1">
        <v>367.2</v>
      </c>
      <c r="C2025" s="1">
        <v>1.3669210000000001</v>
      </c>
      <c r="D2025" s="1">
        <v>3.8002530000000001</v>
      </c>
      <c r="E2025" s="1">
        <v>1.1250180000000001</v>
      </c>
      <c r="F2025" s="1">
        <v>2.6752349999999998</v>
      </c>
      <c r="G2025" s="1">
        <v>2.7292079999999999</v>
      </c>
      <c r="H2025" s="1">
        <v>0.80794900000000003</v>
      </c>
      <c r="I2025" s="1">
        <v>0.64041999999999999</v>
      </c>
      <c r="J2025" s="1">
        <v>0</v>
      </c>
    </row>
    <row r="2026" spans="2:10" x14ac:dyDescent="0.25">
      <c r="B2026" s="1">
        <v>388.8</v>
      </c>
      <c r="C2026" s="1">
        <v>1.3350569999999999</v>
      </c>
      <c r="D2026" s="1">
        <v>3.7786110000000002</v>
      </c>
      <c r="E2026" s="1">
        <v>1.0988039999999999</v>
      </c>
      <c r="F2026" s="1">
        <v>2.6798060000000001</v>
      </c>
      <c r="G2026" s="1">
        <v>2.7953809999999999</v>
      </c>
      <c r="H2026" s="1">
        <v>0.81288499999999997</v>
      </c>
      <c r="I2026" s="1">
        <v>0.66083199999999997</v>
      </c>
      <c r="J2026" s="1">
        <v>0</v>
      </c>
    </row>
    <row r="2027" spans="2:10" x14ac:dyDescent="0.25">
      <c r="B2027" s="1">
        <v>410.4</v>
      </c>
      <c r="C2027" s="1">
        <v>1.2994650000000001</v>
      </c>
      <c r="D2027" s="1">
        <v>3.8019660000000002</v>
      </c>
      <c r="E2027" s="1">
        <v>1.183009</v>
      </c>
      <c r="F2027" s="1">
        <v>2.618957</v>
      </c>
      <c r="G2027" s="1">
        <v>2.9002979999999998</v>
      </c>
      <c r="H2027" s="1">
        <v>0.90244899999999995</v>
      </c>
      <c r="I2027" s="1">
        <v>0.66595000000000004</v>
      </c>
      <c r="J2027" s="1">
        <v>0</v>
      </c>
    </row>
    <row r="2028" spans="2:10" x14ac:dyDescent="0.25">
      <c r="B2028" s="1">
        <v>432</v>
      </c>
      <c r="C2028" s="1">
        <v>1.28392</v>
      </c>
      <c r="D2028" s="1">
        <v>3.7528250000000001</v>
      </c>
      <c r="E2028" s="1">
        <v>1.1496789999999999</v>
      </c>
      <c r="F2028" s="1">
        <v>2.6031460000000002</v>
      </c>
      <c r="G2028" s="1">
        <v>2.8990640000000001</v>
      </c>
      <c r="H2028" s="1">
        <v>0.88812899999999995</v>
      </c>
      <c r="I2028" s="1">
        <v>0.67031200000000002</v>
      </c>
      <c r="J2028" s="1">
        <v>0</v>
      </c>
    </row>
    <row r="2029" spans="2:10" x14ac:dyDescent="0.25">
      <c r="B2029" s="1">
        <v>453.6</v>
      </c>
      <c r="C2029" s="1">
        <v>1.303436</v>
      </c>
      <c r="D2029" s="1">
        <v>3.7223579999999998</v>
      </c>
      <c r="E2029" s="1">
        <v>1.1273500000000001</v>
      </c>
      <c r="F2029" s="1">
        <v>2.5950090000000001</v>
      </c>
      <c r="G2029" s="1">
        <v>2.736917</v>
      </c>
      <c r="H2029" s="1">
        <v>0.82889999999999997</v>
      </c>
      <c r="I2029" s="1">
        <v>0.63600599999999996</v>
      </c>
      <c r="J2029" s="1">
        <v>0</v>
      </c>
    </row>
    <row r="2030" spans="2:10" x14ac:dyDescent="0.25">
      <c r="B2030" s="1">
        <v>475.2</v>
      </c>
      <c r="C2030" s="1">
        <v>1.3134669999999999</v>
      </c>
      <c r="D2030" s="1">
        <v>3.6632340000000001</v>
      </c>
      <c r="E2030" s="1">
        <v>1.0828819999999999</v>
      </c>
      <c r="F2030" s="1">
        <v>2.580352</v>
      </c>
      <c r="G2030" s="1">
        <v>2.7563659999999999</v>
      </c>
      <c r="H2030" s="1">
        <v>0.81480399999999997</v>
      </c>
      <c r="I2030" s="1">
        <v>0.64718699999999996</v>
      </c>
      <c r="J2030" s="1">
        <v>0</v>
      </c>
    </row>
    <row r="2031" spans="2:10" x14ac:dyDescent="0.25">
      <c r="B2031" s="1">
        <v>496.8</v>
      </c>
      <c r="C2031" s="1">
        <v>1.3243149999999999</v>
      </c>
      <c r="D2031" s="1">
        <v>3.6901169999999999</v>
      </c>
      <c r="E2031" s="1">
        <v>1.0693919999999999</v>
      </c>
      <c r="F2031" s="1">
        <v>2.6207250000000002</v>
      </c>
      <c r="G2031" s="1">
        <v>2.765628</v>
      </c>
      <c r="H2031" s="1">
        <v>0.80147599999999997</v>
      </c>
      <c r="I2031" s="1">
        <v>0.65471699999999999</v>
      </c>
      <c r="J2031" s="1">
        <v>0</v>
      </c>
    </row>
    <row r="2032" spans="2:10" x14ac:dyDescent="0.25">
      <c r="B2032" s="1">
        <v>518.4</v>
      </c>
      <c r="C2032" s="1">
        <v>1.3213520000000001</v>
      </c>
      <c r="D2032" s="1">
        <v>3.7026810000000001</v>
      </c>
      <c r="E2032" s="1">
        <v>1.0575939999999999</v>
      </c>
      <c r="F2032" s="1">
        <v>2.6450870000000002</v>
      </c>
      <c r="G2032" s="1">
        <v>2.7650589999999999</v>
      </c>
      <c r="H2032" s="1">
        <v>0.78978199999999998</v>
      </c>
      <c r="I2032" s="1">
        <v>0.65842599999999996</v>
      </c>
      <c r="J2032" s="1">
        <v>0</v>
      </c>
    </row>
    <row r="2033" spans="2:10" x14ac:dyDescent="0.25">
      <c r="B2033" s="1">
        <v>540</v>
      </c>
      <c r="C2033" s="1">
        <v>1.331027</v>
      </c>
      <c r="D2033" s="1">
        <v>3.640612</v>
      </c>
      <c r="E2033" s="1">
        <v>1.0217750000000001</v>
      </c>
      <c r="F2033" s="1">
        <v>2.6188370000000001</v>
      </c>
      <c r="G2033" s="1">
        <v>2.7074020000000001</v>
      </c>
      <c r="H2033" s="1">
        <v>0.75985999999999998</v>
      </c>
      <c r="I2033" s="1">
        <v>0.64918100000000001</v>
      </c>
      <c r="J2033" s="1">
        <v>0</v>
      </c>
    </row>
    <row r="2034" spans="2:10" x14ac:dyDescent="0.25">
      <c r="B2034" s="1">
        <v>561.6</v>
      </c>
      <c r="C2034" s="1">
        <v>1.3258030000000001</v>
      </c>
      <c r="D2034" s="1">
        <v>3.6051229999999999</v>
      </c>
      <c r="E2034" s="1">
        <v>0.99969300000000005</v>
      </c>
      <c r="F2034" s="1">
        <v>2.605429</v>
      </c>
      <c r="G2034" s="1">
        <v>2.704253</v>
      </c>
      <c r="H2034" s="1">
        <v>0.749884</v>
      </c>
      <c r="I2034" s="1">
        <v>0.65145600000000004</v>
      </c>
      <c r="J2034" s="1">
        <v>0</v>
      </c>
    </row>
    <row r="2035" spans="2:10" x14ac:dyDescent="0.25">
      <c r="B2035" s="1">
        <v>583.20000000000005</v>
      </c>
      <c r="C2035" s="1">
        <v>1.3414459999999999</v>
      </c>
      <c r="D2035" s="1">
        <v>3.5553309999999998</v>
      </c>
      <c r="E2035" s="1">
        <v>0.97481399999999996</v>
      </c>
      <c r="F2035" s="1">
        <v>2.5805169999999999</v>
      </c>
      <c r="G2035" s="1">
        <v>2.6490469999999999</v>
      </c>
      <c r="H2035" s="1">
        <v>0.72632600000000003</v>
      </c>
      <c r="I2035" s="1">
        <v>0.640907</v>
      </c>
      <c r="J2035" s="1">
        <v>0</v>
      </c>
    </row>
    <row r="2036" spans="2:10" x14ac:dyDescent="0.25">
      <c r="B2036" s="1">
        <v>604.79999999999995</v>
      </c>
      <c r="C2036" s="1">
        <v>1.330573</v>
      </c>
      <c r="D2036" s="1">
        <v>3.5203540000000002</v>
      </c>
      <c r="E2036" s="1">
        <v>0.95140800000000003</v>
      </c>
      <c r="F2036" s="1">
        <v>2.568946</v>
      </c>
      <c r="G2036" s="1">
        <v>2.588168</v>
      </c>
      <c r="H2036" s="1">
        <v>0.69947599999999999</v>
      </c>
      <c r="I2036" s="1">
        <v>0.62956400000000001</v>
      </c>
      <c r="J2036" s="1">
        <v>0</v>
      </c>
    </row>
    <row r="2037" spans="2:10" x14ac:dyDescent="0.25">
      <c r="B2037" s="1">
        <v>626.4</v>
      </c>
      <c r="C2037" s="1">
        <v>1.3507769999999999</v>
      </c>
      <c r="D2037" s="1">
        <v>3.5490279999999998</v>
      </c>
      <c r="E2037" s="1">
        <v>0.94528599999999996</v>
      </c>
      <c r="F2037" s="1">
        <v>2.6037409999999999</v>
      </c>
      <c r="G2037" s="1">
        <v>2.592819</v>
      </c>
      <c r="H2037" s="1">
        <v>0.69059899999999996</v>
      </c>
      <c r="I2037" s="1">
        <v>0.634073</v>
      </c>
      <c r="J2037" s="1">
        <v>0</v>
      </c>
    </row>
    <row r="2038" spans="2:10" x14ac:dyDescent="0.25">
      <c r="B2038" s="1">
        <v>648</v>
      </c>
      <c r="C2038" s="1">
        <v>1.3523940000000001</v>
      </c>
      <c r="D2038" s="1">
        <v>3.507711</v>
      </c>
      <c r="E2038" s="1">
        <v>0.92380200000000001</v>
      </c>
      <c r="F2038" s="1">
        <v>2.5839089999999998</v>
      </c>
      <c r="G2038" s="1">
        <v>2.5727169999999999</v>
      </c>
      <c r="H2038" s="1">
        <v>0.67755900000000002</v>
      </c>
      <c r="I2038" s="1">
        <v>0.63171900000000003</v>
      </c>
      <c r="J2038" s="1">
        <v>0</v>
      </c>
    </row>
    <row r="2039" spans="2:10" x14ac:dyDescent="0.25">
      <c r="B2039" s="1">
        <v>669.6</v>
      </c>
      <c r="C2039" s="1">
        <v>1.315542</v>
      </c>
      <c r="D2039" s="1">
        <v>3.4468649999999998</v>
      </c>
      <c r="E2039" s="1">
        <v>0.89941599999999999</v>
      </c>
      <c r="F2039" s="1">
        <v>2.5474489999999999</v>
      </c>
      <c r="G2039" s="1">
        <v>2.58575</v>
      </c>
      <c r="H2039" s="1">
        <v>0.67471899999999996</v>
      </c>
      <c r="I2039" s="1">
        <v>0.63700999999999997</v>
      </c>
      <c r="J2039" s="1">
        <v>0</v>
      </c>
    </row>
    <row r="2040" spans="2:10" x14ac:dyDescent="0.25">
      <c r="B2040" s="1">
        <v>691.2</v>
      </c>
      <c r="C2040" s="1">
        <v>1.301852</v>
      </c>
      <c r="D2040" s="1">
        <v>3.384417</v>
      </c>
      <c r="E2040" s="1">
        <v>0.87044299999999997</v>
      </c>
      <c r="F2040" s="1">
        <v>2.5139740000000002</v>
      </c>
      <c r="G2040" s="1">
        <v>2.576114</v>
      </c>
      <c r="H2040" s="1">
        <v>0.66255500000000001</v>
      </c>
      <c r="I2040" s="1">
        <v>0.637853</v>
      </c>
      <c r="J2040" s="1">
        <v>0</v>
      </c>
    </row>
    <row r="2041" spans="2:10" x14ac:dyDescent="0.25">
      <c r="B2041" s="1">
        <v>712.8</v>
      </c>
      <c r="C2041" s="1">
        <v>1.305194</v>
      </c>
      <c r="D2041" s="1">
        <v>3.3780800000000002</v>
      </c>
      <c r="E2041" s="1">
        <v>0.85127600000000003</v>
      </c>
      <c r="F2041" s="1">
        <v>2.5268039999999998</v>
      </c>
      <c r="G2041" s="1">
        <v>2.5641620000000001</v>
      </c>
      <c r="H2041" s="1">
        <v>0.64616899999999999</v>
      </c>
      <c r="I2041" s="1">
        <v>0.63933099999999998</v>
      </c>
      <c r="J2041" s="1">
        <v>0</v>
      </c>
    </row>
    <row r="2042" spans="2:10" x14ac:dyDescent="0.25">
      <c r="B2042" s="1">
        <v>734.4</v>
      </c>
      <c r="C2042" s="1">
        <v>1.305404</v>
      </c>
      <c r="D2042" s="1">
        <v>3.3662969999999999</v>
      </c>
      <c r="E2042" s="1">
        <v>0.843947</v>
      </c>
      <c r="F2042" s="1">
        <v>2.5223490000000002</v>
      </c>
      <c r="G2042" s="1">
        <v>2.5501860000000001</v>
      </c>
      <c r="H2042" s="1">
        <v>0.63934400000000002</v>
      </c>
      <c r="I2042" s="1">
        <v>0.63694700000000004</v>
      </c>
      <c r="J2042" s="1">
        <v>0</v>
      </c>
    </row>
    <row r="2043" spans="2:10" x14ac:dyDescent="0.25">
      <c r="B2043" s="1">
        <v>756</v>
      </c>
      <c r="C2043" s="1">
        <v>1.3088630000000001</v>
      </c>
      <c r="D2043" s="1">
        <v>3.3493490000000001</v>
      </c>
      <c r="E2043" s="1">
        <v>0.82522899999999999</v>
      </c>
      <c r="F2043" s="1">
        <v>2.5241199999999999</v>
      </c>
      <c r="G2043" s="1">
        <v>2.546662</v>
      </c>
      <c r="H2043" s="1">
        <v>0.62745899999999999</v>
      </c>
      <c r="I2043" s="1">
        <v>0.63973400000000002</v>
      </c>
      <c r="J2043" s="1">
        <v>0</v>
      </c>
    </row>
    <row r="2044" spans="2:10" x14ac:dyDescent="0.25">
      <c r="B2044" s="1">
        <v>777.6</v>
      </c>
      <c r="C2044" s="1">
        <v>1.308845</v>
      </c>
      <c r="D2044" s="1">
        <v>3.3257979999999998</v>
      </c>
      <c r="E2044" s="1">
        <v>0.80403199999999997</v>
      </c>
      <c r="F2044" s="1">
        <v>2.521766</v>
      </c>
      <c r="G2044" s="1">
        <v>2.530859</v>
      </c>
      <c r="H2044" s="1">
        <v>0.61185100000000003</v>
      </c>
      <c r="I2044" s="1">
        <v>0.63966900000000004</v>
      </c>
      <c r="J2044" s="1">
        <v>0</v>
      </c>
    </row>
    <row r="2045" spans="2:10" x14ac:dyDescent="0.25">
      <c r="B2045" s="1">
        <v>799.2</v>
      </c>
      <c r="C2045" s="1">
        <v>1.3327830000000001</v>
      </c>
      <c r="D2045" s="1">
        <v>3.3030119999999998</v>
      </c>
      <c r="E2045" s="1">
        <v>0.79080799999999996</v>
      </c>
      <c r="F2045" s="1">
        <v>2.5122040000000001</v>
      </c>
      <c r="G2045" s="1">
        <v>2.4678460000000002</v>
      </c>
      <c r="H2045" s="1">
        <v>0.59085200000000004</v>
      </c>
      <c r="I2045" s="1">
        <v>0.62566500000000003</v>
      </c>
      <c r="J2045" s="1">
        <v>0</v>
      </c>
    </row>
    <row r="2046" spans="2:10" x14ac:dyDescent="0.25">
      <c r="B2046" s="1">
        <v>820.8</v>
      </c>
      <c r="C2046" s="1">
        <v>1.3309280000000001</v>
      </c>
      <c r="D2046" s="1">
        <v>3.2733430000000001</v>
      </c>
      <c r="E2046" s="1">
        <v>0.77550200000000002</v>
      </c>
      <c r="F2046" s="1">
        <v>2.4978410000000002</v>
      </c>
      <c r="G2046" s="1">
        <v>2.4415079999999998</v>
      </c>
      <c r="H2046" s="1">
        <v>0.57842800000000005</v>
      </c>
      <c r="I2046" s="1">
        <v>0.621027</v>
      </c>
      <c r="J2046" s="1">
        <v>0</v>
      </c>
    </row>
    <row r="2047" spans="2:10" x14ac:dyDescent="0.25">
      <c r="B2047" s="1">
        <v>842.4</v>
      </c>
      <c r="C2047" s="1">
        <v>1.3400970000000001</v>
      </c>
      <c r="D2047" s="1">
        <v>3.240856</v>
      </c>
      <c r="E2047" s="1">
        <v>0.75277300000000003</v>
      </c>
      <c r="F2047" s="1">
        <v>2.4880819999999999</v>
      </c>
      <c r="G2047" s="1">
        <v>2.4140609999999998</v>
      </c>
      <c r="H2047" s="1">
        <v>0.56072900000000003</v>
      </c>
      <c r="I2047" s="1">
        <v>0.61777700000000002</v>
      </c>
      <c r="J2047" s="1">
        <v>0</v>
      </c>
    </row>
    <row r="2048" spans="2:10" x14ac:dyDescent="0.25">
      <c r="B2048" s="1">
        <v>864</v>
      </c>
      <c r="C2048" s="1">
        <v>1.326506</v>
      </c>
      <c r="D2048" s="1">
        <v>3.2744230000000001</v>
      </c>
      <c r="E2048" s="1">
        <v>0.79357800000000001</v>
      </c>
      <c r="F2048" s="1">
        <v>2.480845</v>
      </c>
      <c r="G2048" s="1">
        <v>2.4597920000000002</v>
      </c>
      <c r="H2048" s="1">
        <v>0.59614699999999998</v>
      </c>
      <c r="I2048" s="1">
        <v>0.62121499999999996</v>
      </c>
      <c r="J2048" s="1">
        <v>0</v>
      </c>
    </row>
    <row r="2049" spans="2:10" x14ac:dyDescent="0.25">
      <c r="B2049" s="1">
        <v>885.6</v>
      </c>
      <c r="C2049" s="1">
        <v>1.318808</v>
      </c>
      <c r="D2049" s="1">
        <v>3.2684690000000001</v>
      </c>
      <c r="E2049" s="1">
        <v>0.78768700000000003</v>
      </c>
      <c r="F2049" s="1">
        <v>2.4807809999999999</v>
      </c>
      <c r="G2049" s="1">
        <v>2.456696</v>
      </c>
      <c r="H2049" s="1">
        <v>0.59205300000000005</v>
      </c>
      <c r="I2049" s="1">
        <v>0.62154699999999996</v>
      </c>
      <c r="J2049" s="1">
        <v>0</v>
      </c>
    </row>
    <row r="2050" spans="2:10" x14ac:dyDescent="0.25">
      <c r="B2050" s="1">
        <v>907.2</v>
      </c>
      <c r="C2050" s="1">
        <v>1.3075760000000001</v>
      </c>
      <c r="D2050" s="1">
        <v>3.29935</v>
      </c>
      <c r="E2050" s="1">
        <v>0.81540800000000002</v>
      </c>
      <c r="F2050" s="1">
        <v>2.4839419999999999</v>
      </c>
      <c r="G2050" s="1">
        <v>2.5152610000000002</v>
      </c>
      <c r="H2050" s="1">
        <v>0.62162600000000001</v>
      </c>
      <c r="I2050" s="1">
        <v>0.631212</v>
      </c>
      <c r="J2050" s="1">
        <v>0</v>
      </c>
    </row>
    <row r="2051" spans="2:10" x14ac:dyDescent="0.25">
      <c r="B2051" s="1">
        <v>928.8</v>
      </c>
      <c r="C2051" s="1">
        <v>1.299685</v>
      </c>
      <c r="D2051" s="1">
        <v>3.3212670000000002</v>
      </c>
      <c r="E2051" s="1">
        <v>0.82124600000000003</v>
      </c>
      <c r="F2051" s="1">
        <v>2.5000209999999998</v>
      </c>
      <c r="G2051" s="1">
        <v>2.5403630000000001</v>
      </c>
      <c r="H2051" s="1">
        <v>0.62815299999999996</v>
      </c>
      <c r="I2051" s="1">
        <v>0.63740300000000005</v>
      </c>
      <c r="J2051" s="1">
        <v>0</v>
      </c>
    </row>
    <row r="2052" spans="2:10" x14ac:dyDescent="0.25">
      <c r="B2052" s="1">
        <v>950.4</v>
      </c>
      <c r="C2052" s="1">
        <v>1.2930600000000001</v>
      </c>
      <c r="D2052" s="1">
        <v>3.3441649999999998</v>
      </c>
      <c r="E2052" s="1">
        <v>0.83299500000000004</v>
      </c>
      <c r="F2052" s="1">
        <v>2.5111699999999999</v>
      </c>
      <c r="G2052" s="1">
        <v>2.5646719999999998</v>
      </c>
      <c r="H2052" s="1">
        <v>0.63883199999999996</v>
      </c>
      <c r="I2052" s="1">
        <v>0.64194700000000005</v>
      </c>
      <c r="J2052" s="1">
        <v>0</v>
      </c>
    </row>
    <row r="2053" spans="2:10" x14ac:dyDescent="0.25">
      <c r="B2053" s="1">
        <v>972</v>
      </c>
      <c r="C2053" s="1">
        <v>1.295285</v>
      </c>
      <c r="D2053" s="1">
        <v>3.312843</v>
      </c>
      <c r="E2053" s="1">
        <v>0.818685</v>
      </c>
      <c r="F2053" s="1">
        <v>2.4941589999999998</v>
      </c>
      <c r="G2053" s="1">
        <v>2.5368819999999999</v>
      </c>
      <c r="H2053" s="1">
        <v>0.62692599999999998</v>
      </c>
      <c r="I2053" s="1">
        <v>0.636652</v>
      </c>
      <c r="J2053" s="1">
        <v>0</v>
      </c>
    </row>
    <row r="2054" spans="2:10" x14ac:dyDescent="0.25">
      <c r="B2054" s="1">
        <v>993.6</v>
      </c>
      <c r="C2054" s="1">
        <v>1.2935779999999999</v>
      </c>
      <c r="D2054" s="1">
        <v>3.4009469999999999</v>
      </c>
      <c r="E2054" s="1">
        <v>0.88898100000000002</v>
      </c>
      <c r="F2054" s="1">
        <v>2.511965</v>
      </c>
      <c r="G2054" s="1">
        <v>2.6253649999999999</v>
      </c>
      <c r="H2054" s="1">
        <v>0.68625000000000003</v>
      </c>
      <c r="I2054" s="1">
        <v>0.64637199999999995</v>
      </c>
      <c r="J2054" s="1">
        <v>0</v>
      </c>
    </row>
    <row r="2055" spans="2:10" x14ac:dyDescent="0.25">
      <c r="B2055" s="1">
        <v>1015.2</v>
      </c>
      <c r="C2055" s="1">
        <v>1.282527</v>
      </c>
      <c r="D2055" s="1">
        <v>3.4573680000000002</v>
      </c>
      <c r="E2055" s="1">
        <v>0.94614900000000002</v>
      </c>
      <c r="F2055" s="1">
        <v>2.5112190000000001</v>
      </c>
      <c r="G2055" s="1">
        <v>2.6695090000000001</v>
      </c>
      <c r="H2055" s="1">
        <v>0.73054300000000005</v>
      </c>
      <c r="I2055" s="1">
        <v>0.64632199999999995</v>
      </c>
      <c r="J2055" s="1">
        <v>0</v>
      </c>
    </row>
    <row r="2056" spans="2:10" x14ac:dyDescent="0.25">
      <c r="B2056" s="1">
        <v>1036.8</v>
      </c>
      <c r="C2056" s="1">
        <v>1.284249</v>
      </c>
      <c r="D2056" s="1">
        <v>3.4271850000000001</v>
      </c>
      <c r="E2056" s="1">
        <v>0.92775099999999999</v>
      </c>
      <c r="F2056" s="1">
        <v>2.4994329999999998</v>
      </c>
      <c r="G2056" s="1">
        <v>2.662909</v>
      </c>
      <c r="H2056" s="1">
        <v>0.72085900000000003</v>
      </c>
      <c r="I2056" s="1">
        <v>0.64734999999999998</v>
      </c>
      <c r="J2056" s="1">
        <v>0</v>
      </c>
    </row>
    <row r="2057" spans="2:10" x14ac:dyDescent="0.25">
      <c r="B2057" s="1">
        <v>1058.4000000000001</v>
      </c>
      <c r="C2057" s="1">
        <v>1.2848569999999999</v>
      </c>
      <c r="D2057" s="1">
        <v>3.442971</v>
      </c>
      <c r="E2057" s="1">
        <v>0.92462100000000003</v>
      </c>
      <c r="F2057" s="1">
        <v>2.5183499999999999</v>
      </c>
      <c r="G2057" s="1">
        <v>2.6689080000000001</v>
      </c>
      <c r="H2057" s="1">
        <v>0.71674400000000005</v>
      </c>
      <c r="I2057" s="1">
        <v>0.65072099999999999</v>
      </c>
      <c r="J2057" s="1">
        <v>0</v>
      </c>
    </row>
    <row r="2058" spans="2:10" x14ac:dyDescent="0.25">
      <c r="B2058" s="1">
        <v>1080</v>
      </c>
      <c r="C2058" s="1">
        <v>1.276268</v>
      </c>
      <c r="D2058" s="1">
        <v>3.4703089999999999</v>
      </c>
      <c r="E2058" s="1">
        <v>0.946156</v>
      </c>
      <c r="F2058" s="1">
        <v>2.5241530000000001</v>
      </c>
      <c r="G2058" s="1">
        <v>2.6893379999999998</v>
      </c>
      <c r="H2058" s="1">
        <v>0.73323000000000005</v>
      </c>
      <c r="I2058" s="1">
        <v>0.65203599999999995</v>
      </c>
      <c r="J2058" s="1">
        <v>0</v>
      </c>
    </row>
    <row r="2059" spans="2:10" x14ac:dyDescent="0.25">
      <c r="B2059" s="1">
        <v>1101.5999999999999</v>
      </c>
      <c r="C2059" s="1">
        <v>1.2823059999999999</v>
      </c>
      <c r="D2059" s="1">
        <v>3.4453510000000001</v>
      </c>
      <c r="E2059" s="1">
        <v>0.93166300000000002</v>
      </c>
      <c r="F2059" s="1">
        <v>2.5136880000000001</v>
      </c>
      <c r="G2059" s="1">
        <v>2.6783350000000001</v>
      </c>
      <c r="H2059" s="1">
        <v>0.72425300000000004</v>
      </c>
      <c r="I2059" s="1">
        <v>0.65136099999999997</v>
      </c>
      <c r="J2059" s="1">
        <v>0</v>
      </c>
    </row>
    <row r="2060" spans="2:10" x14ac:dyDescent="0.25">
      <c r="B2060" s="1">
        <v>1123.2</v>
      </c>
      <c r="C2060" s="1">
        <v>1.2936719999999999</v>
      </c>
      <c r="D2060" s="1">
        <v>3.4314589999999998</v>
      </c>
      <c r="E2060" s="1">
        <v>0.91582699999999995</v>
      </c>
      <c r="F2060" s="1">
        <v>2.5156320000000001</v>
      </c>
      <c r="G2060" s="1">
        <v>2.6505960000000002</v>
      </c>
      <c r="H2060" s="1">
        <v>0.70742099999999997</v>
      </c>
      <c r="I2060" s="1">
        <v>0.647725</v>
      </c>
      <c r="J2060" s="1">
        <v>0</v>
      </c>
    </row>
    <row r="2061" spans="2:10" x14ac:dyDescent="0.25">
      <c r="B2061" s="1">
        <v>1144.8</v>
      </c>
      <c r="C2061" s="1">
        <v>1.2709140000000001</v>
      </c>
      <c r="D2061" s="1">
        <v>3.451047</v>
      </c>
      <c r="E2061" s="1">
        <v>0.92801599999999995</v>
      </c>
      <c r="F2061" s="1">
        <v>2.5230320000000002</v>
      </c>
      <c r="G2061" s="1">
        <v>2.696151</v>
      </c>
      <c r="H2061" s="1">
        <v>0.72501800000000005</v>
      </c>
      <c r="I2061" s="1">
        <v>0.65704399999999996</v>
      </c>
      <c r="J2061" s="1">
        <v>0</v>
      </c>
    </row>
    <row r="2062" spans="2:10" x14ac:dyDescent="0.25">
      <c r="B2062" s="1">
        <v>1166.4000000000001</v>
      </c>
      <c r="C2062" s="1">
        <v>1.2716780000000001</v>
      </c>
      <c r="D2062" s="1">
        <v>3.460575</v>
      </c>
      <c r="E2062" s="1">
        <v>0.925458</v>
      </c>
      <c r="F2062" s="1">
        <v>2.5351170000000001</v>
      </c>
      <c r="G2062" s="1">
        <v>2.6979540000000002</v>
      </c>
      <c r="H2062" s="1">
        <v>0.72151100000000001</v>
      </c>
      <c r="I2062" s="1">
        <v>0.65881400000000001</v>
      </c>
      <c r="J2062" s="1">
        <v>0</v>
      </c>
    </row>
    <row r="2063" spans="2:10" x14ac:dyDescent="0.25">
      <c r="B2063" s="1">
        <v>1188</v>
      </c>
      <c r="C2063" s="1">
        <v>1.2653540000000001</v>
      </c>
      <c r="D2063" s="1">
        <v>3.425983</v>
      </c>
      <c r="E2063" s="1">
        <v>0.91082799999999997</v>
      </c>
      <c r="F2063" s="1">
        <v>2.515155</v>
      </c>
      <c r="G2063" s="1">
        <v>2.6734810000000002</v>
      </c>
      <c r="H2063" s="1">
        <v>0.71076899999999998</v>
      </c>
      <c r="I2063" s="1">
        <v>0.65423699999999996</v>
      </c>
      <c r="J2063" s="1">
        <v>0</v>
      </c>
    </row>
    <row r="2064" spans="2:10" x14ac:dyDescent="0.25">
      <c r="B2064" s="1">
        <v>1209.5999999999999</v>
      </c>
      <c r="C2064" s="1">
        <v>1.2758689999999999</v>
      </c>
      <c r="D2064" s="1">
        <v>3.4107449999999999</v>
      </c>
      <c r="E2064" s="1">
        <v>0.89751800000000004</v>
      </c>
      <c r="F2064" s="1">
        <v>2.5132270000000001</v>
      </c>
      <c r="G2064" s="1">
        <v>2.6656719999999998</v>
      </c>
      <c r="H2064" s="1">
        <v>0.70145599999999997</v>
      </c>
      <c r="I2064" s="1">
        <v>0.65473899999999996</v>
      </c>
      <c r="J2064" s="1">
        <v>0</v>
      </c>
    </row>
    <row r="2065" spans="2:10" x14ac:dyDescent="0.25">
      <c r="B2065" s="1">
        <v>1231.2</v>
      </c>
      <c r="C2065" s="1">
        <v>1.270575</v>
      </c>
      <c r="D2065" s="1">
        <v>3.3933300000000002</v>
      </c>
      <c r="E2065" s="1">
        <v>0.88839299999999999</v>
      </c>
      <c r="F2065" s="1">
        <v>2.5049380000000001</v>
      </c>
      <c r="G2065" s="1">
        <v>2.6572360000000002</v>
      </c>
      <c r="H2065" s="1">
        <v>0.69567900000000005</v>
      </c>
      <c r="I2065" s="1">
        <v>0.65385199999999999</v>
      </c>
      <c r="J2065" s="1">
        <v>0</v>
      </c>
    </row>
    <row r="2066" spans="2:10" x14ac:dyDescent="0.25">
      <c r="B2066" s="1">
        <v>1252.8</v>
      </c>
      <c r="C2066" s="1">
        <v>1.261271</v>
      </c>
      <c r="D2066" s="1">
        <v>3.395654</v>
      </c>
      <c r="E2066" s="1">
        <v>0.88648800000000005</v>
      </c>
      <c r="F2066" s="1">
        <v>2.509166</v>
      </c>
      <c r="G2066" s="1">
        <v>2.6748620000000001</v>
      </c>
      <c r="H2066" s="1">
        <v>0.69831399999999999</v>
      </c>
      <c r="I2066" s="1">
        <v>0.65884900000000002</v>
      </c>
      <c r="J2066" s="1">
        <v>0</v>
      </c>
    </row>
    <row r="2067" spans="2:10" x14ac:dyDescent="0.25">
      <c r="B2067" s="1">
        <v>1274.4000000000001</v>
      </c>
      <c r="C2067" s="1">
        <v>1.2764439999999999</v>
      </c>
      <c r="D2067" s="1">
        <v>3.3776989999999998</v>
      </c>
      <c r="E2067" s="1">
        <v>0.87765899999999997</v>
      </c>
      <c r="F2067" s="1">
        <v>2.500041</v>
      </c>
      <c r="G2067" s="1">
        <v>2.636056</v>
      </c>
      <c r="H2067" s="1">
        <v>0.68495099999999998</v>
      </c>
      <c r="I2067" s="1">
        <v>0.65036899999999997</v>
      </c>
      <c r="J2067" s="1">
        <v>0</v>
      </c>
    </row>
    <row r="2068" spans="2:10" x14ac:dyDescent="0.25">
      <c r="B2068" s="1">
        <v>1296</v>
      </c>
      <c r="C2068" s="1">
        <v>1.2768440000000001</v>
      </c>
      <c r="D2068" s="1">
        <v>3.3573819999999999</v>
      </c>
      <c r="E2068" s="1">
        <v>0.86473900000000004</v>
      </c>
      <c r="F2068" s="1">
        <v>2.4926430000000002</v>
      </c>
      <c r="G2068" s="1">
        <v>2.6172240000000002</v>
      </c>
      <c r="H2068" s="1">
        <v>0.67410099999999995</v>
      </c>
      <c r="I2068" s="1">
        <v>0.64770700000000003</v>
      </c>
      <c r="J2068" s="1">
        <v>0</v>
      </c>
    </row>
    <row r="2069" spans="2:10" x14ac:dyDescent="0.25">
      <c r="B2069" s="1">
        <v>1317.6</v>
      </c>
      <c r="C2069" s="1">
        <v>1.282146</v>
      </c>
      <c r="D2069" s="1">
        <v>3.3431799999999998</v>
      </c>
      <c r="E2069" s="1">
        <v>0.85633499999999996</v>
      </c>
      <c r="F2069" s="1">
        <v>2.4868440000000001</v>
      </c>
      <c r="G2069" s="1">
        <v>2.592114</v>
      </c>
      <c r="H2069" s="1">
        <v>0.66395400000000004</v>
      </c>
      <c r="I2069" s="1">
        <v>0.64271999999999996</v>
      </c>
      <c r="J2069" s="1">
        <v>0</v>
      </c>
    </row>
    <row r="2070" spans="2:10" x14ac:dyDescent="0.25">
      <c r="B2070" s="1">
        <v>1339.2</v>
      </c>
      <c r="C2070" s="1">
        <v>1.2784439999999999</v>
      </c>
      <c r="D2070" s="1">
        <v>3.3301240000000001</v>
      </c>
      <c r="E2070" s="1">
        <v>0.85063900000000003</v>
      </c>
      <c r="F2070" s="1">
        <v>2.4794849999999999</v>
      </c>
      <c r="G2070" s="1">
        <v>2.5914579999999998</v>
      </c>
      <c r="H2070" s="1">
        <v>0.66195599999999999</v>
      </c>
      <c r="I2070" s="1">
        <v>0.64316700000000004</v>
      </c>
      <c r="J2070" s="1">
        <v>0</v>
      </c>
    </row>
    <row r="2071" spans="2:10" x14ac:dyDescent="0.25">
      <c r="B2071" s="1">
        <v>1360.8</v>
      </c>
      <c r="C2071" s="1">
        <v>1.2798069999999999</v>
      </c>
      <c r="D2071" s="1">
        <v>3.370679</v>
      </c>
      <c r="E2071" s="1">
        <v>0.87631999999999999</v>
      </c>
      <c r="F2071" s="1">
        <v>2.4943590000000002</v>
      </c>
      <c r="G2071" s="1">
        <v>2.6059570000000001</v>
      </c>
      <c r="H2071" s="1">
        <v>0.67750500000000002</v>
      </c>
      <c r="I2071" s="1">
        <v>0.64281699999999997</v>
      </c>
      <c r="J2071" s="1">
        <v>0</v>
      </c>
    </row>
    <row r="2072" spans="2:10" x14ac:dyDescent="0.25">
      <c r="B2072" s="1">
        <v>1382.4</v>
      </c>
      <c r="C2072" s="1">
        <v>1.287995</v>
      </c>
      <c r="D2072" s="1">
        <v>3.3442310000000002</v>
      </c>
      <c r="E2072" s="1">
        <v>0.86496700000000004</v>
      </c>
      <c r="F2072" s="1">
        <v>2.4792640000000001</v>
      </c>
      <c r="G2072" s="1">
        <v>2.560149</v>
      </c>
      <c r="H2072" s="1">
        <v>0.66216799999999998</v>
      </c>
      <c r="I2072" s="1">
        <v>0.63266</v>
      </c>
      <c r="J2072" s="1">
        <v>0</v>
      </c>
    </row>
    <row r="2073" spans="2:10" x14ac:dyDescent="0.25">
      <c r="B2073" s="1">
        <v>1404</v>
      </c>
      <c r="C2073" s="1">
        <v>1.2861769999999999</v>
      </c>
      <c r="D2073" s="1">
        <v>3.3276560000000002</v>
      </c>
      <c r="E2073" s="1">
        <v>0.85126500000000005</v>
      </c>
      <c r="F2073" s="1">
        <v>2.476391</v>
      </c>
      <c r="G2073" s="1">
        <v>2.579037</v>
      </c>
      <c r="H2073" s="1">
        <v>0.65975700000000004</v>
      </c>
      <c r="I2073" s="1">
        <v>0.63976</v>
      </c>
      <c r="J2073" s="1">
        <v>0</v>
      </c>
    </row>
    <row r="2074" spans="2:10" x14ac:dyDescent="0.25">
      <c r="B2074" s="1">
        <v>1425.6</v>
      </c>
      <c r="C2074" s="1">
        <v>1.2859959999999999</v>
      </c>
      <c r="D2074" s="1">
        <v>3.3226100000000001</v>
      </c>
      <c r="E2074" s="1">
        <v>0.84441500000000003</v>
      </c>
      <c r="F2074" s="1">
        <v>2.4781949999999999</v>
      </c>
      <c r="G2074" s="1">
        <v>2.5780270000000001</v>
      </c>
      <c r="H2074" s="1">
        <v>0.65518500000000002</v>
      </c>
      <c r="I2074" s="1">
        <v>0.64094700000000004</v>
      </c>
      <c r="J2074" s="1">
        <v>0</v>
      </c>
    </row>
    <row r="2075" spans="2:10" x14ac:dyDescent="0.25">
      <c r="B2075" s="1">
        <v>1447.2</v>
      </c>
      <c r="C2075" s="1">
        <v>1.292851</v>
      </c>
      <c r="D2075" s="1">
        <v>3.3222079999999998</v>
      </c>
      <c r="E2075" s="1">
        <v>0.83664400000000005</v>
      </c>
      <c r="F2075" s="1">
        <v>2.485563</v>
      </c>
      <c r="G2075" s="1">
        <v>2.5590579999999998</v>
      </c>
      <c r="H2075" s="1">
        <v>0.64445799999999998</v>
      </c>
      <c r="I2075" s="1">
        <v>0.63819999999999999</v>
      </c>
      <c r="J2075" s="1">
        <v>0</v>
      </c>
    </row>
    <row r="2076" spans="2:10" x14ac:dyDescent="0.25">
      <c r="B2076" s="1">
        <v>1468.8</v>
      </c>
      <c r="C2076" s="1">
        <v>1.297976</v>
      </c>
      <c r="D2076" s="1">
        <v>3.3081689999999999</v>
      </c>
      <c r="E2076" s="1">
        <v>0.82632499999999998</v>
      </c>
      <c r="F2076" s="1">
        <v>2.4818440000000002</v>
      </c>
      <c r="G2076" s="1">
        <v>2.5393189999999999</v>
      </c>
      <c r="H2076" s="1">
        <v>0.63427900000000004</v>
      </c>
      <c r="I2076" s="1">
        <v>0.63501300000000005</v>
      </c>
      <c r="J2076" s="1">
        <v>0</v>
      </c>
    </row>
    <row r="2077" spans="2:10" x14ac:dyDescent="0.25">
      <c r="B2077" s="1">
        <v>1490.4</v>
      </c>
      <c r="C2077" s="1">
        <v>1.301785</v>
      </c>
      <c r="D2077" s="1">
        <v>3.285806</v>
      </c>
      <c r="E2077" s="1">
        <v>0.81456099999999998</v>
      </c>
      <c r="F2077" s="1">
        <v>2.4712450000000001</v>
      </c>
      <c r="G2077" s="1">
        <v>2.5195249999999998</v>
      </c>
      <c r="H2077" s="1">
        <v>0.62459699999999996</v>
      </c>
      <c r="I2077" s="1">
        <v>0.63164200000000004</v>
      </c>
      <c r="J2077" s="1">
        <v>0</v>
      </c>
    </row>
    <row r="2078" spans="2:10" x14ac:dyDescent="0.25">
      <c r="B2078" s="1">
        <v>1512</v>
      </c>
      <c r="C2078" s="1">
        <v>1.298198</v>
      </c>
      <c r="D2078" s="1">
        <v>3.2830840000000001</v>
      </c>
      <c r="E2078" s="1">
        <v>0.807307</v>
      </c>
      <c r="F2078" s="1">
        <v>2.4757769999999999</v>
      </c>
      <c r="G2078" s="1">
        <v>2.519889</v>
      </c>
      <c r="H2078" s="1">
        <v>0.61963800000000002</v>
      </c>
      <c r="I2078" s="1">
        <v>0.63341700000000001</v>
      </c>
      <c r="J2078" s="1">
        <v>0</v>
      </c>
    </row>
    <row r="2079" spans="2:10" x14ac:dyDescent="0.25">
      <c r="B2079" s="1">
        <v>1533.6</v>
      </c>
      <c r="C2079" s="1">
        <v>1.299787</v>
      </c>
      <c r="D2079" s="1">
        <v>3.2969810000000002</v>
      </c>
      <c r="E2079" s="1">
        <v>0.814689</v>
      </c>
      <c r="F2079" s="1">
        <v>2.4822920000000002</v>
      </c>
      <c r="G2079" s="1">
        <v>2.5277699999999999</v>
      </c>
      <c r="H2079" s="1">
        <v>0.62461599999999995</v>
      </c>
      <c r="I2079" s="1">
        <v>0.63438499999999998</v>
      </c>
      <c r="J2079" s="1">
        <v>0</v>
      </c>
    </row>
    <row r="2080" spans="2:10" x14ac:dyDescent="0.25">
      <c r="B2080" s="1">
        <v>1555.2</v>
      </c>
      <c r="C2080" s="1">
        <v>1.2978959999999999</v>
      </c>
      <c r="D2080" s="1">
        <v>3.2821509999999998</v>
      </c>
      <c r="E2080" s="1">
        <v>0.80362</v>
      </c>
      <c r="F2080" s="1">
        <v>2.4785309999999998</v>
      </c>
      <c r="G2080" s="1">
        <v>2.52346</v>
      </c>
      <c r="H2080" s="1">
        <v>0.61785800000000002</v>
      </c>
      <c r="I2080" s="1">
        <v>0.63520100000000002</v>
      </c>
      <c r="J2080" s="1">
        <v>0</v>
      </c>
    </row>
    <row r="2081" spans="2:10" x14ac:dyDescent="0.25">
      <c r="B2081" s="1">
        <v>1576.8</v>
      </c>
      <c r="C2081" s="1">
        <v>1.2945359999999999</v>
      </c>
      <c r="D2081" s="1">
        <v>3.2941829999999999</v>
      </c>
      <c r="E2081" s="1">
        <v>0.80834499999999998</v>
      </c>
      <c r="F2081" s="1">
        <v>2.4858389999999999</v>
      </c>
      <c r="G2081" s="1">
        <v>2.532778</v>
      </c>
      <c r="H2081" s="1">
        <v>0.62150700000000003</v>
      </c>
      <c r="I2081" s="1">
        <v>0.63709000000000005</v>
      </c>
      <c r="J2081" s="1">
        <v>0</v>
      </c>
    </row>
    <row r="2082" spans="2:10" x14ac:dyDescent="0.25">
      <c r="B2082" s="1">
        <v>1598.4</v>
      </c>
      <c r="C2082" s="1">
        <v>1.2950649999999999</v>
      </c>
      <c r="D2082" s="1">
        <v>3.3023989999999999</v>
      </c>
      <c r="E2082" s="1">
        <v>0.80889100000000003</v>
      </c>
      <c r="F2082" s="1">
        <v>2.4935079999999998</v>
      </c>
      <c r="G2082" s="1">
        <v>2.5376099999999999</v>
      </c>
      <c r="H2082" s="1">
        <v>0.62156299999999998</v>
      </c>
      <c r="I2082" s="1">
        <v>0.63868199999999997</v>
      </c>
      <c r="J2082" s="1">
        <v>0</v>
      </c>
    </row>
    <row r="2083" spans="2:10" x14ac:dyDescent="0.25">
      <c r="B2083" s="1">
        <v>1620</v>
      </c>
      <c r="C2083" s="1">
        <v>1.2972950000000001</v>
      </c>
      <c r="D2083" s="1">
        <v>3.3255810000000001</v>
      </c>
      <c r="E2083" s="1">
        <v>0.81752499999999995</v>
      </c>
      <c r="F2083" s="1">
        <v>2.508057</v>
      </c>
      <c r="G2083" s="1">
        <v>2.556241</v>
      </c>
      <c r="H2083" s="1">
        <v>0.62839800000000001</v>
      </c>
      <c r="I2083" s="1">
        <v>0.64261400000000002</v>
      </c>
      <c r="J2083" s="1">
        <v>0</v>
      </c>
    </row>
    <row r="2084" spans="2:10" x14ac:dyDescent="0.25">
      <c r="B2084" s="1">
        <v>1641.6</v>
      </c>
      <c r="C2084" s="1">
        <v>1.295105</v>
      </c>
      <c r="D2084" s="1">
        <v>3.3651849999999999</v>
      </c>
      <c r="E2084" s="1">
        <v>0.84152700000000003</v>
      </c>
      <c r="F2084" s="1">
        <v>2.5236580000000002</v>
      </c>
      <c r="G2084" s="1">
        <v>2.5889639999999998</v>
      </c>
      <c r="H2084" s="1">
        <v>0.64741800000000005</v>
      </c>
      <c r="I2084" s="1">
        <v>0.64718200000000004</v>
      </c>
      <c r="J2084" s="1">
        <v>0</v>
      </c>
    </row>
    <row r="2085" spans="2:10" x14ac:dyDescent="0.25">
      <c r="B2085" s="1">
        <v>1663.2</v>
      </c>
      <c r="C2085" s="1">
        <v>1.286986</v>
      </c>
      <c r="D2085" s="1">
        <v>3.3733719999999998</v>
      </c>
      <c r="E2085" s="1">
        <v>0.85824400000000001</v>
      </c>
      <c r="F2085" s="1">
        <v>2.5151279999999998</v>
      </c>
      <c r="G2085" s="1">
        <v>2.6093310000000001</v>
      </c>
      <c r="H2085" s="1">
        <v>0.66385899999999998</v>
      </c>
      <c r="I2085" s="1">
        <v>0.64849100000000004</v>
      </c>
      <c r="J2085" s="1">
        <v>0</v>
      </c>
    </row>
    <row r="2086" spans="2:10" x14ac:dyDescent="0.25">
      <c r="B2086" s="1">
        <v>1684.8</v>
      </c>
      <c r="C2086" s="1">
        <v>1.284985</v>
      </c>
      <c r="D2086" s="1">
        <v>3.3856999999999999</v>
      </c>
      <c r="E2086" s="1">
        <v>0.862784</v>
      </c>
      <c r="F2086" s="1">
        <v>2.5229159999999999</v>
      </c>
      <c r="G2086" s="1">
        <v>2.6287039999999999</v>
      </c>
      <c r="H2086" s="1">
        <v>0.66987699999999994</v>
      </c>
      <c r="I2086" s="1">
        <v>0.65294200000000002</v>
      </c>
      <c r="J2086" s="1">
        <v>0</v>
      </c>
    </row>
    <row r="2087" spans="2:10" x14ac:dyDescent="0.25">
      <c r="B2087" s="1">
        <v>1706.4</v>
      </c>
      <c r="C2087" s="1">
        <v>1.2823359999999999</v>
      </c>
      <c r="D2087" s="1">
        <v>3.3730850000000001</v>
      </c>
      <c r="E2087" s="1">
        <v>0.85501899999999997</v>
      </c>
      <c r="F2087" s="1">
        <v>2.5180669999999998</v>
      </c>
      <c r="G2087" s="1">
        <v>2.6206879999999999</v>
      </c>
      <c r="H2087" s="1">
        <v>0.66429899999999997</v>
      </c>
      <c r="I2087" s="1">
        <v>0.65212999999999999</v>
      </c>
      <c r="J2087" s="1">
        <v>0</v>
      </c>
    </row>
    <row r="2088" spans="2:10" x14ac:dyDescent="0.25">
      <c r="B2088" s="1">
        <v>1728</v>
      </c>
      <c r="C2088" s="1">
        <v>1.278127</v>
      </c>
      <c r="D2088" s="1">
        <v>3.3752719999999998</v>
      </c>
      <c r="E2088" s="1">
        <v>0.85269499999999998</v>
      </c>
      <c r="F2088" s="1">
        <v>2.5225770000000001</v>
      </c>
      <c r="G2088" s="1">
        <v>2.6326550000000002</v>
      </c>
      <c r="H2088" s="1">
        <v>0.66508800000000001</v>
      </c>
      <c r="I2088" s="1">
        <v>0.65585599999999999</v>
      </c>
      <c r="J2088" s="1">
        <v>0</v>
      </c>
    </row>
    <row r="2089" spans="2:10" x14ac:dyDescent="0.25">
      <c r="B2089" s="1">
        <v>1749.6</v>
      </c>
      <c r="C2089" s="1">
        <v>1.2740119999999999</v>
      </c>
      <c r="D2089" s="1">
        <v>3.3656929999999998</v>
      </c>
      <c r="E2089" s="1">
        <v>0.85348599999999997</v>
      </c>
      <c r="F2089" s="1">
        <v>2.5122070000000001</v>
      </c>
      <c r="G2089" s="1">
        <v>2.6381260000000002</v>
      </c>
      <c r="H2089" s="1">
        <v>0.668987</v>
      </c>
      <c r="I2089" s="1">
        <v>0.65637999999999996</v>
      </c>
      <c r="J2089" s="1">
        <v>0</v>
      </c>
    </row>
    <row r="2090" spans="2:10" x14ac:dyDescent="0.25">
      <c r="B2090" s="1">
        <v>1771.2</v>
      </c>
      <c r="C2090" s="1">
        <v>1.2715110000000001</v>
      </c>
      <c r="D2090" s="1">
        <v>3.3631869999999999</v>
      </c>
      <c r="E2090" s="1">
        <v>0.84333000000000002</v>
      </c>
      <c r="F2090" s="1">
        <v>2.5198559999999999</v>
      </c>
      <c r="G2090" s="1">
        <v>2.6285319999999999</v>
      </c>
      <c r="H2090" s="1">
        <v>0.65911299999999995</v>
      </c>
      <c r="I2090" s="1">
        <v>0.65647299999999997</v>
      </c>
      <c r="J2090" s="1">
        <v>0</v>
      </c>
    </row>
    <row r="2091" spans="2:10" x14ac:dyDescent="0.25">
      <c r="B2091" s="1">
        <v>1792.8</v>
      </c>
      <c r="C2091" s="1">
        <v>1.270831</v>
      </c>
      <c r="D2091" s="1">
        <v>3.3542480000000001</v>
      </c>
      <c r="E2091" s="1">
        <v>0.83624699999999996</v>
      </c>
      <c r="F2091" s="1">
        <v>2.5180009999999999</v>
      </c>
      <c r="G2091" s="1">
        <v>2.628711</v>
      </c>
      <c r="H2091" s="1">
        <v>0.65536399999999995</v>
      </c>
      <c r="I2091" s="1">
        <v>0.65778199999999998</v>
      </c>
      <c r="J2091" s="1">
        <v>0</v>
      </c>
    </row>
    <row r="2092" spans="2:10" x14ac:dyDescent="0.25">
      <c r="B2092" s="1">
        <v>1814.4</v>
      </c>
      <c r="C2092" s="1">
        <v>1.2738210000000001</v>
      </c>
      <c r="D2092" s="1">
        <v>3.3607149999999999</v>
      </c>
      <c r="E2092" s="1">
        <v>0.83980500000000002</v>
      </c>
      <c r="F2092" s="1">
        <v>2.5209100000000002</v>
      </c>
      <c r="G2092" s="1">
        <v>2.6276329999999999</v>
      </c>
      <c r="H2092" s="1">
        <v>0.65661599999999998</v>
      </c>
      <c r="I2092" s="1">
        <v>0.65700599999999998</v>
      </c>
      <c r="J2092" s="1">
        <v>0</v>
      </c>
    </row>
    <row r="2093" spans="2:10" x14ac:dyDescent="0.25">
      <c r="B2093" s="1">
        <v>1836</v>
      </c>
      <c r="C2093" s="1">
        <v>1.2729870000000001</v>
      </c>
      <c r="D2093" s="1">
        <v>3.3370570000000002</v>
      </c>
      <c r="E2093" s="1">
        <v>0.83456799999999998</v>
      </c>
      <c r="F2093" s="1">
        <v>2.5024899999999999</v>
      </c>
      <c r="G2093" s="1">
        <v>2.6100319999999999</v>
      </c>
      <c r="H2093" s="1">
        <v>0.65274500000000002</v>
      </c>
      <c r="I2093" s="1">
        <v>0.65242900000000004</v>
      </c>
      <c r="J2093" s="1">
        <v>0</v>
      </c>
    </row>
    <row r="2094" spans="2:10" x14ac:dyDescent="0.25">
      <c r="B2094" s="1">
        <v>1857.6</v>
      </c>
      <c r="C2094" s="1">
        <v>1.2748630000000001</v>
      </c>
      <c r="D2094" s="1">
        <v>3.3462299999999998</v>
      </c>
      <c r="E2094" s="1">
        <v>0.83460999999999996</v>
      </c>
      <c r="F2094" s="1">
        <v>2.5116200000000002</v>
      </c>
      <c r="G2094" s="1">
        <v>2.6086529999999999</v>
      </c>
      <c r="H2094" s="1">
        <v>0.65064500000000003</v>
      </c>
      <c r="I2094" s="1">
        <v>0.65266900000000005</v>
      </c>
      <c r="J2094" s="1">
        <v>0</v>
      </c>
    </row>
    <row r="2095" spans="2:10" x14ac:dyDescent="0.25">
      <c r="B2095" s="1">
        <v>1879.2</v>
      </c>
      <c r="C2095" s="1">
        <v>1.2726299999999999</v>
      </c>
      <c r="D2095" s="1">
        <v>3.3356569999999999</v>
      </c>
      <c r="E2095" s="1">
        <v>0.82682299999999997</v>
      </c>
      <c r="F2095" s="1">
        <v>2.5088330000000001</v>
      </c>
      <c r="G2095" s="1">
        <v>2.6111170000000001</v>
      </c>
      <c r="H2095" s="1">
        <v>0.64722900000000005</v>
      </c>
      <c r="I2095" s="1">
        <v>0.65462900000000002</v>
      </c>
      <c r="J2095" s="1">
        <v>0</v>
      </c>
    </row>
    <row r="2096" spans="2:10" x14ac:dyDescent="0.25">
      <c r="B2096" s="1">
        <v>1900.8</v>
      </c>
      <c r="C2096" s="1">
        <v>1.2695719999999999</v>
      </c>
      <c r="D2096" s="1">
        <v>3.360776</v>
      </c>
      <c r="E2096" s="1">
        <v>0.83998300000000004</v>
      </c>
      <c r="F2096" s="1">
        <v>2.5207929999999998</v>
      </c>
      <c r="G2096" s="1">
        <v>2.6287989999999999</v>
      </c>
      <c r="H2096" s="1">
        <v>0.65703500000000004</v>
      </c>
      <c r="I2096" s="1">
        <v>0.65725500000000003</v>
      </c>
      <c r="J2096" s="1">
        <v>0</v>
      </c>
    </row>
    <row r="2097" spans="2:10" x14ac:dyDescent="0.25">
      <c r="B2097" s="1">
        <v>1922.4</v>
      </c>
      <c r="C2097" s="1">
        <v>1.281425</v>
      </c>
      <c r="D2097" s="1">
        <v>3.3602530000000002</v>
      </c>
      <c r="E2097" s="1">
        <v>0.84487800000000002</v>
      </c>
      <c r="F2097" s="1">
        <v>2.5153750000000001</v>
      </c>
      <c r="G2097" s="1">
        <v>2.6172499999999999</v>
      </c>
      <c r="H2097" s="1">
        <v>0.65806200000000004</v>
      </c>
      <c r="I2097" s="1">
        <v>0.65306200000000003</v>
      </c>
      <c r="J2097" s="1">
        <v>0</v>
      </c>
    </row>
    <row r="2098" spans="2:10" x14ac:dyDescent="0.25">
      <c r="B2098" s="1">
        <v>1944</v>
      </c>
      <c r="C2098" s="1">
        <v>1.27257</v>
      </c>
      <c r="D2098" s="1">
        <v>3.3800699999999999</v>
      </c>
      <c r="E2098" s="1">
        <v>0.85279000000000005</v>
      </c>
      <c r="F2098" s="1">
        <v>2.5272800000000002</v>
      </c>
      <c r="G2098" s="1">
        <v>2.643634</v>
      </c>
      <c r="H2098" s="1">
        <v>0.66698800000000003</v>
      </c>
      <c r="I2098" s="1">
        <v>0.65888199999999997</v>
      </c>
      <c r="J2098" s="1">
        <v>0</v>
      </c>
    </row>
    <row r="2099" spans="2:10" x14ac:dyDescent="0.25">
      <c r="B2099" s="1">
        <v>1965.6</v>
      </c>
      <c r="C2099" s="1">
        <v>1.271882</v>
      </c>
      <c r="D2099" s="1">
        <v>3.4114249999999999</v>
      </c>
      <c r="E2099" s="1">
        <v>0.88936599999999999</v>
      </c>
      <c r="F2099" s="1">
        <v>2.5220590000000001</v>
      </c>
      <c r="G2099" s="1">
        <v>2.670229</v>
      </c>
      <c r="H2099" s="1">
        <v>0.69613499999999995</v>
      </c>
      <c r="I2099" s="1">
        <v>0.65803100000000003</v>
      </c>
      <c r="J2099" s="1">
        <v>0</v>
      </c>
    </row>
    <row r="2100" spans="2:10" x14ac:dyDescent="0.25">
      <c r="B2100" s="1">
        <v>1987.2</v>
      </c>
      <c r="C2100" s="1">
        <v>1.2778119999999999</v>
      </c>
      <c r="D2100" s="1">
        <v>3.4022320000000001</v>
      </c>
      <c r="E2100" s="1">
        <v>0.88139000000000001</v>
      </c>
      <c r="F2100" s="1">
        <v>2.520842</v>
      </c>
      <c r="G2100" s="1">
        <v>2.6549010000000002</v>
      </c>
      <c r="H2100" s="1">
        <v>0.68778499999999998</v>
      </c>
      <c r="I2100" s="1">
        <v>0.65570600000000001</v>
      </c>
      <c r="J2100" s="1">
        <v>0</v>
      </c>
    </row>
    <row r="2101" spans="2:10" x14ac:dyDescent="0.25">
      <c r="B2101" s="1">
        <v>2008.8</v>
      </c>
      <c r="C2101" s="1">
        <v>1.269914</v>
      </c>
      <c r="D2101" s="1">
        <v>3.3897740000000001</v>
      </c>
      <c r="E2101" s="1">
        <v>0.87409899999999996</v>
      </c>
      <c r="F2101" s="1">
        <v>2.5156740000000002</v>
      </c>
      <c r="G2101" s="1">
        <v>2.651017</v>
      </c>
      <c r="H2101" s="1">
        <v>0.68360100000000001</v>
      </c>
      <c r="I2101" s="1">
        <v>0.65580499999999997</v>
      </c>
      <c r="J2101" s="1">
        <v>0</v>
      </c>
    </row>
    <row r="2102" spans="2:10" x14ac:dyDescent="0.25">
      <c r="B2102" s="1">
        <v>2030.4</v>
      </c>
      <c r="C2102" s="1">
        <v>1.2716149999999999</v>
      </c>
      <c r="D2102" s="1">
        <v>3.3757470000000001</v>
      </c>
      <c r="E2102" s="1">
        <v>0.86351</v>
      </c>
      <c r="F2102" s="1">
        <v>2.5122369999999998</v>
      </c>
      <c r="G2102" s="1">
        <v>2.6488149999999999</v>
      </c>
      <c r="H2102" s="1">
        <v>0.677562</v>
      </c>
      <c r="I2102" s="1">
        <v>0.657084</v>
      </c>
      <c r="J2102" s="1">
        <v>0</v>
      </c>
    </row>
    <row r="2103" spans="2:10" x14ac:dyDescent="0.25">
      <c r="B2103" s="1">
        <v>2052</v>
      </c>
      <c r="C2103" s="1">
        <v>1.2710170000000001</v>
      </c>
      <c r="D2103" s="1">
        <v>3.3800309999999998</v>
      </c>
      <c r="E2103" s="1">
        <v>0.86867099999999997</v>
      </c>
      <c r="F2103" s="1">
        <v>2.5113599999999998</v>
      </c>
      <c r="G2103" s="1">
        <v>2.650712</v>
      </c>
      <c r="H2103" s="1">
        <v>0.68123500000000003</v>
      </c>
      <c r="I2103" s="1">
        <v>0.65649199999999996</v>
      </c>
      <c r="J2103" s="1">
        <v>0</v>
      </c>
    </row>
    <row r="2104" spans="2:10" x14ac:dyDescent="0.25">
      <c r="B2104" s="1">
        <v>2073.6</v>
      </c>
      <c r="C2104" s="1">
        <v>1.272883</v>
      </c>
      <c r="D2104" s="1">
        <v>3.3714089999999999</v>
      </c>
      <c r="E2104" s="1">
        <v>0.86175999999999997</v>
      </c>
      <c r="F2104" s="1">
        <v>2.509649</v>
      </c>
      <c r="G2104" s="1">
        <v>2.6340940000000002</v>
      </c>
      <c r="H2104" s="1">
        <v>0.67329600000000001</v>
      </c>
      <c r="I2104" s="1">
        <v>0.65359900000000004</v>
      </c>
      <c r="J2104" s="1">
        <v>0</v>
      </c>
    </row>
    <row r="2105" spans="2:10" x14ac:dyDescent="0.25">
      <c r="B2105" s="1">
        <v>2095.1999999999998</v>
      </c>
      <c r="C2105" s="1">
        <v>1.2738860000000001</v>
      </c>
      <c r="D2105" s="1">
        <v>3.3703970000000001</v>
      </c>
      <c r="E2105" s="1">
        <v>0.85547700000000004</v>
      </c>
      <c r="F2105" s="1">
        <v>2.51492</v>
      </c>
      <c r="G2105" s="1">
        <v>2.6312760000000002</v>
      </c>
      <c r="H2105" s="1">
        <v>0.66787300000000005</v>
      </c>
      <c r="I2105" s="1">
        <v>0.65446800000000005</v>
      </c>
      <c r="J2105" s="1">
        <v>0</v>
      </c>
    </row>
    <row r="2106" spans="2:10" x14ac:dyDescent="0.25">
      <c r="B2106" s="1">
        <v>2116.8000000000002</v>
      </c>
      <c r="C2106" s="1">
        <v>1.276661</v>
      </c>
      <c r="D2106" s="1">
        <v>3.396001</v>
      </c>
      <c r="E2106" s="1">
        <v>0.87193200000000004</v>
      </c>
      <c r="F2106" s="1">
        <v>2.5240689999999999</v>
      </c>
      <c r="G2106" s="1">
        <v>2.653956</v>
      </c>
      <c r="H2106" s="1">
        <v>0.68140999999999996</v>
      </c>
      <c r="I2106" s="1">
        <v>0.65751499999999996</v>
      </c>
      <c r="J2106" s="1">
        <v>0</v>
      </c>
    </row>
    <row r="2107" spans="2:10" x14ac:dyDescent="0.25">
      <c r="B2107" s="1">
        <v>2138.4</v>
      </c>
      <c r="C2107" s="1">
        <v>1.2856920000000001</v>
      </c>
      <c r="D2107" s="1">
        <v>3.3889420000000001</v>
      </c>
      <c r="E2107" s="1">
        <v>0.86533400000000005</v>
      </c>
      <c r="F2107" s="1">
        <v>2.523609</v>
      </c>
      <c r="G2107" s="1">
        <v>2.63043</v>
      </c>
      <c r="H2107" s="1">
        <v>0.671655</v>
      </c>
      <c r="I2107" s="1">
        <v>0.65292499999999998</v>
      </c>
      <c r="J2107" s="1">
        <v>0</v>
      </c>
    </row>
    <row r="2108" spans="2:10" x14ac:dyDescent="0.25">
      <c r="B2108" s="1">
        <v>2160</v>
      </c>
      <c r="C2108" s="1">
        <v>1.2791060000000001</v>
      </c>
      <c r="D2108" s="1">
        <v>3.375197</v>
      </c>
      <c r="E2108" s="1">
        <v>0.85818300000000003</v>
      </c>
      <c r="F2108" s="1">
        <v>2.5170129999999999</v>
      </c>
      <c r="G2108" s="1">
        <v>2.6324169999999998</v>
      </c>
      <c r="H2108" s="1">
        <v>0.669323</v>
      </c>
      <c r="I2108" s="1">
        <v>0.65436499999999997</v>
      </c>
      <c r="J2108" s="1">
        <v>0</v>
      </c>
    </row>
    <row r="2109" spans="2:10" x14ac:dyDescent="0.25">
      <c r="B2109" s="1">
        <v>2181.6</v>
      </c>
      <c r="C2109" s="1">
        <v>1.2759199999999999</v>
      </c>
      <c r="D2109" s="1">
        <v>3.3708809999999998</v>
      </c>
      <c r="E2109" s="1">
        <v>0.85407500000000003</v>
      </c>
      <c r="F2109" s="1">
        <v>2.5168050000000002</v>
      </c>
      <c r="G2109" s="1">
        <v>2.628304</v>
      </c>
      <c r="H2109" s="1">
        <v>0.66593000000000002</v>
      </c>
      <c r="I2109" s="1">
        <v>0.65412499999999996</v>
      </c>
      <c r="J2109" s="1">
        <v>0</v>
      </c>
    </row>
    <row r="2110" spans="2:10" x14ac:dyDescent="0.25">
      <c r="B2110" s="1">
        <v>2203.1999999999998</v>
      </c>
      <c r="C2110" s="1">
        <v>1.2782100000000001</v>
      </c>
      <c r="D2110" s="1">
        <v>3.36111</v>
      </c>
      <c r="E2110" s="1">
        <v>0.84718599999999999</v>
      </c>
      <c r="F2110" s="1">
        <v>2.5139239999999998</v>
      </c>
      <c r="G2110" s="1">
        <v>2.6231689999999999</v>
      </c>
      <c r="H2110" s="1">
        <v>0.66118399999999999</v>
      </c>
      <c r="I2110" s="1">
        <v>0.65399499999999999</v>
      </c>
      <c r="J2110" s="1">
        <v>0</v>
      </c>
    </row>
    <row r="2111" spans="2:10" x14ac:dyDescent="0.25">
      <c r="B2111" s="1">
        <v>2224.8000000000002</v>
      </c>
      <c r="C2111" s="1">
        <v>1.2875939999999999</v>
      </c>
      <c r="D2111" s="1">
        <v>3.3571360000000001</v>
      </c>
      <c r="E2111" s="1">
        <v>0.84175299999999997</v>
      </c>
      <c r="F2111" s="1">
        <v>2.5153829999999999</v>
      </c>
      <c r="G2111" s="1">
        <v>2.604066</v>
      </c>
      <c r="H2111" s="1">
        <v>0.65293100000000004</v>
      </c>
      <c r="I2111" s="1">
        <v>0.65037800000000001</v>
      </c>
      <c r="J2111" s="1">
        <v>0</v>
      </c>
    </row>
    <row r="2112" spans="2:10" x14ac:dyDescent="0.25">
      <c r="B2112" s="1">
        <v>2246.4</v>
      </c>
      <c r="C2112" s="1">
        <v>1.281496</v>
      </c>
      <c r="D2112" s="1">
        <v>3.3434430000000002</v>
      </c>
      <c r="E2112" s="1">
        <v>0.83561399999999997</v>
      </c>
      <c r="F2112" s="1">
        <v>2.5078290000000001</v>
      </c>
      <c r="G2112" s="1">
        <v>2.5994709999999999</v>
      </c>
      <c r="H2112" s="1">
        <v>0.64967600000000003</v>
      </c>
      <c r="I2112" s="1">
        <v>0.64993199999999995</v>
      </c>
      <c r="J2112" s="1">
        <v>0</v>
      </c>
    </row>
    <row r="2113" spans="2:10" x14ac:dyDescent="0.25">
      <c r="B2113" s="1">
        <v>2268</v>
      </c>
      <c r="C2113" s="1">
        <v>1.2828010000000001</v>
      </c>
      <c r="D2113" s="1">
        <v>3.341183</v>
      </c>
      <c r="E2113" s="1">
        <v>0.83108400000000004</v>
      </c>
      <c r="F2113" s="1">
        <v>2.5100989999999999</v>
      </c>
      <c r="G2113" s="1">
        <v>2.5955810000000001</v>
      </c>
      <c r="H2113" s="1">
        <v>0.64562299999999995</v>
      </c>
      <c r="I2113" s="1">
        <v>0.64998599999999995</v>
      </c>
      <c r="J2113" s="1">
        <v>0</v>
      </c>
    </row>
    <row r="2114" spans="2:10" x14ac:dyDescent="0.25">
      <c r="B2114" s="1">
        <v>2289.6</v>
      </c>
      <c r="C2114" s="1">
        <v>1.285161</v>
      </c>
      <c r="D2114" s="1">
        <v>3.3560469999999998</v>
      </c>
      <c r="E2114" s="1">
        <v>0.83556900000000001</v>
      </c>
      <c r="F2114" s="1">
        <v>2.5204770000000001</v>
      </c>
      <c r="G2114" s="1">
        <v>2.6054949999999999</v>
      </c>
      <c r="H2114" s="1">
        <v>0.64870099999999997</v>
      </c>
      <c r="I2114" s="1">
        <v>0.65226499999999998</v>
      </c>
      <c r="J2114" s="1">
        <v>0</v>
      </c>
    </row>
    <row r="2115" spans="2:10" x14ac:dyDescent="0.25">
      <c r="B2115" s="1">
        <v>2311.1999999999998</v>
      </c>
      <c r="C2115" s="1">
        <v>1.2831060000000001</v>
      </c>
      <c r="D2115" s="1">
        <v>3.3588019999999998</v>
      </c>
      <c r="E2115" s="1">
        <v>0.83515899999999998</v>
      </c>
      <c r="F2115" s="1">
        <v>2.5236420000000002</v>
      </c>
      <c r="G2115" s="1">
        <v>2.6113659999999999</v>
      </c>
      <c r="H2115" s="1">
        <v>0.64931099999999997</v>
      </c>
      <c r="I2115" s="1">
        <v>0.65401799999999999</v>
      </c>
      <c r="J2115" s="1">
        <v>0</v>
      </c>
    </row>
    <row r="2116" spans="2:10" x14ac:dyDescent="0.25">
      <c r="B2116" s="1">
        <v>2332.8000000000002</v>
      </c>
      <c r="C2116" s="1">
        <v>1.282311</v>
      </c>
      <c r="D2116" s="1">
        <v>3.3482590000000001</v>
      </c>
      <c r="E2116" s="1">
        <v>0.82945400000000002</v>
      </c>
      <c r="F2116" s="1">
        <v>2.5188060000000001</v>
      </c>
      <c r="G2116" s="1">
        <v>2.6025559999999999</v>
      </c>
      <c r="H2116" s="1">
        <v>0.64472300000000005</v>
      </c>
      <c r="I2116" s="1">
        <v>0.65261100000000005</v>
      </c>
      <c r="J2116" s="1">
        <v>0</v>
      </c>
    </row>
    <row r="2117" spans="2:10" x14ac:dyDescent="0.25">
      <c r="B2117" s="1">
        <v>2354.4</v>
      </c>
      <c r="C2117" s="1">
        <v>1.2841</v>
      </c>
      <c r="D2117" s="1">
        <v>3.3515609999999998</v>
      </c>
      <c r="E2117" s="1">
        <v>0.82687699999999997</v>
      </c>
      <c r="F2117" s="1">
        <v>2.5246840000000002</v>
      </c>
      <c r="G2117" s="1">
        <v>2.6024530000000001</v>
      </c>
      <c r="H2117" s="1">
        <v>0.64206200000000002</v>
      </c>
      <c r="I2117" s="1">
        <v>0.65346400000000004</v>
      </c>
      <c r="J2117" s="1">
        <v>0</v>
      </c>
    </row>
    <row r="2118" spans="2:10" x14ac:dyDescent="0.25">
      <c r="B2118" s="1">
        <v>2376</v>
      </c>
      <c r="C2118" s="1">
        <v>1.2858050000000001</v>
      </c>
      <c r="D2118" s="1">
        <v>3.3494510000000002</v>
      </c>
      <c r="E2118" s="1">
        <v>0.82167900000000005</v>
      </c>
      <c r="F2118" s="1">
        <v>2.5277720000000001</v>
      </c>
      <c r="G2118" s="1">
        <v>2.5994470000000001</v>
      </c>
      <c r="H2118" s="1">
        <v>0.63768999999999998</v>
      </c>
      <c r="I2118" s="1">
        <v>0.65391900000000003</v>
      </c>
      <c r="J2118" s="1">
        <v>0</v>
      </c>
    </row>
    <row r="2119" spans="2:10" x14ac:dyDescent="0.25">
      <c r="B2119" s="1">
        <v>2397.6</v>
      </c>
      <c r="C2119" s="1">
        <v>1.2849950000000001</v>
      </c>
      <c r="D2119" s="1">
        <v>3.3477359999999998</v>
      </c>
      <c r="E2119" s="1">
        <v>0.81968799999999997</v>
      </c>
      <c r="F2119" s="1">
        <v>2.5280480000000001</v>
      </c>
      <c r="G2119" s="1">
        <v>2.5992989999999998</v>
      </c>
      <c r="H2119" s="1">
        <v>0.63643400000000006</v>
      </c>
      <c r="I2119" s="1">
        <v>0.65428799999999998</v>
      </c>
      <c r="J2119" s="1">
        <v>0</v>
      </c>
    </row>
    <row r="2120" spans="2:10" x14ac:dyDescent="0.25">
      <c r="B2120" s="1">
        <v>2419.1999999999998</v>
      </c>
      <c r="C2120" s="1">
        <v>1.2855240000000001</v>
      </c>
      <c r="D2120" s="1">
        <v>3.3396119999999998</v>
      </c>
      <c r="E2120" s="1">
        <v>0.81436200000000003</v>
      </c>
      <c r="F2120" s="1">
        <v>2.5252500000000002</v>
      </c>
      <c r="G2120" s="1">
        <v>2.588209</v>
      </c>
      <c r="H2120" s="1">
        <v>0.63113300000000006</v>
      </c>
      <c r="I2120" s="1">
        <v>0.65235900000000002</v>
      </c>
      <c r="J2120" s="1">
        <v>0</v>
      </c>
    </row>
    <row r="2121" spans="2:10" x14ac:dyDescent="0.25">
      <c r="B2121" s="1">
        <v>2440.8000000000002</v>
      </c>
      <c r="C2121" s="1">
        <v>1.2856780000000001</v>
      </c>
      <c r="D2121" s="1">
        <v>3.3464879999999999</v>
      </c>
      <c r="E2121" s="1">
        <v>0.81796800000000003</v>
      </c>
      <c r="F2121" s="1">
        <v>2.528521</v>
      </c>
      <c r="G2121" s="1">
        <v>2.5931120000000001</v>
      </c>
      <c r="H2121" s="1">
        <v>0.63382300000000003</v>
      </c>
      <c r="I2121" s="1">
        <v>0.65309600000000001</v>
      </c>
      <c r="J2121" s="1">
        <v>0</v>
      </c>
    </row>
    <row r="2122" spans="2:10" x14ac:dyDescent="0.25">
      <c r="B2122" s="1">
        <v>2462.4</v>
      </c>
      <c r="C2122" s="1">
        <v>1.289099</v>
      </c>
      <c r="D2122" s="1">
        <v>3.352957</v>
      </c>
      <c r="E2122" s="1">
        <v>0.81300099999999997</v>
      </c>
      <c r="F2122" s="1">
        <v>2.5399560000000001</v>
      </c>
      <c r="G2122" s="1">
        <v>2.5885060000000002</v>
      </c>
      <c r="H2122" s="1">
        <v>0.62764299999999995</v>
      </c>
      <c r="I2122" s="1">
        <v>0.65362100000000001</v>
      </c>
      <c r="J2122" s="1">
        <v>0</v>
      </c>
    </row>
    <row r="2123" spans="2:10" x14ac:dyDescent="0.25">
      <c r="B2123" s="1">
        <v>2484</v>
      </c>
      <c r="C2123" s="1">
        <v>1.28667</v>
      </c>
      <c r="D2123" s="1">
        <v>3.3412950000000001</v>
      </c>
      <c r="E2123" s="1">
        <v>0.80801000000000001</v>
      </c>
      <c r="F2123" s="1">
        <v>2.5332849999999998</v>
      </c>
      <c r="G2123" s="1">
        <v>2.5792470000000001</v>
      </c>
      <c r="H2123" s="1">
        <v>0.62372700000000003</v>
      </c>
      <c r="I2123" s="1">
        <v>0.65183999999999997</v>
      </c>
      <c r="J2123" s="1">
        <v>0</v>
      </c>
    </row>
    <row r="2124" spans="2:10" x14ac:dyDescent="0.25">
      <c r="B2124" s="1">
        <v>2505.6</v>
      </c>
      <c r="C2124" s="1">
        <v>1.289712</v>
      </c>
      <c r="D2124" s="1">
        <v>3.345834</v>
      </c>
      <c r="E2124" s="1">
        <v>0.80713199999999996</v>
      </c>
      <c r="F2124" s="1">
        <v>2.5387019999999998</v>
      </c>
      <c r="G2124" s="1">
        <v>2.5861010000000002</v>
      </c>
      <c r="H2124" s="1">
        <v>0.62385800000000002</v>
      </c>
      <c r="I2124" s="1">
        <v>0.65408100000000002</v>
      </c>
      <c r="J2124" s="1">
        <v>0</v>
      </c>
    </row>
    <row r="2125" spans="2:10" x14ac:dyDescent="0.25">
      <c r="B2125" s="1">
        <v>2527.1999999999998</v>
      </c>
      <c r="C2125" s="1">
        <v>1.289166</v>
      </c>
      <c r="D2125" s="1">
        <v>3.341253</v>
      </c>
      <c r="E2125" s="1">
        <v>0.80424600000000002</v>
      </c>
      <c r="F2125" s="1">
        <v>2.537007</v>
      </c>
      <c r="G2125" s="1">
        <v>2.5873499999999998</v>
      </c>
      <c r="H2125" s="1">
        <v>0.62278</v>
      </c>
      <c r="I2125" s="1">
        <v>0.65485700000000002</v>
      </c>
      <c r="J2125" s="1">
        <v>0</v>
      </c>
    </row>
    <row r="2126" spans="2:10" x14ac:dyDescent="0.25">
      <c r="B2126" s="1">
        <v>2548.8000000000002</v>
      </c>
      <c r="C2126" s="1">
        <v>1.285687</v>
      </c>
      <c r="D2126" s="1">
        <v>3.3328850000000001</v>
      </c>
      <c r="E2126" s="1">
        <v>0.79806100000000002</v>
      </c>
      <c r="F2126" s="1">
        <v>2.534824</v>
      </c>
      <c r="G2126" s="1">
        <v>2.576587</v>
      </c>
      <c r="H2126" s="1">
        <v>0.61696499999999999</v>
      </c>
      <c r="I2126" s="1">
        <v>0.65320699999999998</v>
      </c>
      <c r="J2126" s="1">
        <v>0</v>
      </c>
    </row>
    <row r="2127" spans="2:10" x14ac:dyDescent="0.25">
      <c r="B2127" s="1">
        <v>2570.4</v>
      </c>
      <c r="C2127" s="1">
        <v>1.2928679999999999</v>
      </c>
      <c r="D2127" s="1">
        <v>3.3247969999999998</v>
      </c>
      <c r="E2127" s="1">
        <v>0.79317599999999999</v>
      </c>
      <c r="F2127" s="1">
        <v>2.5316200000000002</v>
      </c>
      <c r="G2127" s="1">
        <v>2.5712009999999998</v>
      </c>
      <c r="H2127" s="1">
        <v>0.61339600000000005</v>
      </c>
      <c r="I2127" s="1">
        <v>0.65260200000000002</v>
      </c>
      <c r="J2127" s="1">
        <v>0</v>
      </c>
    </row>
    <row r="2128" spans="2:10" x14ac:dyDescent="0.25">
      <c r="B2128" s="1">
        <v>2592</v>
      </c>
      <c r="C2128" s="1">
        <v>1.290098</v>
      </c>
      <c r="D2128" s="1">
        <v>3.3235779999999999</v>
      </c>
      <c r="E2128" s="1">
        <v>0.78896900000000003</v>
      </c>
      <c r="F2128" s="1">
        <v>2.5346090000000001</v>
      </c>
      <c r="G2128" s="1">
        <v>2.5695679999999999</v>
      </c>
      <c r="H2128" s="1">
        <v>0.60997800000000002</v>
      </c>
      <c r="I2128" s="1">
        <v>0.65319700000000003</v>
      </c>
      <c r="J2128" s="1">
        <v>0</v>
      </c>
    </row>
    <row r="2129" spans="2:10" x14ac:dyDescent="0.25">
      <c r="B2129" s="1">
        <v>2613.6</v>
      </c>
      <c r="C2129" s="1">
        <v>1.290743</v>
      </c>
      <c r="D2129" s="1">
        <v>3.3100100000000001</v>
      </c>
      <c r="E2129" s="1">
        <v>0.78310000000000002</v>
      </c>
      <c r="F2129" s="1">
        <v>2.52691</v>
      </c>
      <c r="G2129" s="1">
        <v>2.5553810000000001</v>
      </c>
      <c r="H2129" s="1">
        <v>0.60456600000000005</v>
      </c>
      <c r="I2129" s="1">
        <v>0.65027199999999996</v>
      </c>
      <c r="J2129" s="1">
        <v>0</v>
      </c>
    </row>
    <row r="2130" spans="2:10" x14ac:dyDescent="0.25">
      <c r="B2130" s="1">
        <v>2635.2</v>
      </c>
      <c r="C2130" s="1">
        <v>1.29233</v>
      </c>
      <c r="D2130" s="1">
        <v>3.3062279999999999</v>
      </c>
      <c r="E2130" s="1">
        <v>0.77960600000000002</v>
      </c>
      <c r="F2130" s="1">
        <v>2.5266220000000001</v>
      </c>
      <c r="G2130" s="1">
        <v>2.5536880000000002</v>
      </c>
      <c r="H2130" s="1">
        <v>0.60215799999999997</v>
      </c>
      <c r="I2130" s="1">
        <v>0.65051000000000003</v>
      </c>
      <c r="J2130" s="1">
        <v>0</v>
      </c>
    </row>
    <row r="2131" spans="2:10" x14ac:dyDescent="0.25">
      <c r="B2131" s="1">
        <v>2656.8</v>
      </c>
      <c r="C2131" s="1">
        <v>1.286476</v>
      </c>
      <c r="D2131" s="1">
        <v>3.3047409999999999</v>
      </c>
      <c r="E2131" s="1">
        <v>0.78296900000000003</v>
      </c>
      <c r="F2131" s="1">
        <v>2.5217719999999999</v>
      </c>
      <c r="G2131" s="1">
        <v>2.5619999999999998</v>
      </c>
      <c r="H2131" s="1">
        <v>0.60699700000000001</v>
      </c>
      <c r="I2131" s="1">
        <v>0.65166800000000003</v>
      </c>
      <c r="J2131" s="1">
        <v>0</v>
      </c>
    </row>
    <row r="2132" spans="2:10" x14ac:dyDescent="0.25">
      <c r="B2132" s="1">
        <v>2678.4</v>
      </c>
      <c r="C2132" s="1">
        <v>1.27728</v>
      </c>
      <c r="D2132" s="1">
        <v>3.3290500000000001</v>
      </c>
      <c r="E2132" s="1">
        <v>0.80989500000000003</v>
      </c>
      <c r="F2132" s="1">
        <v>2.519155</v>
      </c>
      <c r="G2132" s="1">
        <v>2.5990799999999998</v>
      </c>
      <c r="H2132" s="1">
        <v>0.63230699999999995</v>
      </c>
      <c r="I2132" s="1">
        <v>0.65559100000000003</v>
      </c>
      <c r="J2132" s="1">
        <v>0</v>
      </c>
    </row>
    <row r="2133" spans="2:10" x14ac:dyDescent="0.25">
      <c r="B2133" s="1">
        <v>2700</v>
      </c>
      <c r="C2133" s="1">
        <v>1.279021</v>
      </c>
      <c r="D2133" s="1">
        <v>3.3383409999999998</v>
      </c>
      <c r="E2133" s="1">
        <v>0.81010199999999999</v>
      </c>
      <c r="F2133" s="1">
        <v>2.5282390000000001</v>
      </c>
      <c r="G2133" s="1">
        <v>2.5981209999999999</v>
      </c>
      <c r="H2133" s="1">
        <v>0.63047600000000004</v>
      </c>
      <c r="I2133" s="1">
        <v>0.65588199999999997</v>
      </c>
      <c r="J2133" s="1">
        <v>0</v>
      </c>
    </row>
    <row r="2134" spans="2:10" x14ac:dyDescent="0.25">
      <c r="B2134" s="1">
        <v>2721.6</v>
      </c>
      <c r="C2134" s="1">
        <v>1.2803089999999999</v>
      </c>
      <c r="D2134" s="1">
        <v>3.3283309999999999</v>
      </c>
      <c r="E2134" s="1">
        <v>0.80321799999999999</v>
      </c>
      <c r="F2134" s="1">
        <v>2.5251130000000002</v>
      </c>
      <c r="G2134" s="1">
        <v>2.5926290000000001</v>
      </c>
      <c r="H2134" s="1">
        <v>0.62567300000000003</v>
      </c>
      <c r="I2134" s="1">
        <v>0.65565200000000001</v>
      </c>
      <c r="J2134" s="1">
        <v>0</v>
      </c>
    </row>
    <row r="2135" spans="2:10" x14ac:dyDescent="0.25">
      <c r="B2135" s="1">
        <v>2743.2</v>
      </c>
      <c r="C2135" s="1">
        <v>1.2836160000000001</v>
      </c>
      <c r="D2135" s="1">
        <v>3.3239779999999999</v>
      </c>
      <c r="E2135" s="1">
        <v>0.80050699999999997</v>
      </c>
      <c r="F2135" s="1">
        <v>2.5234709999999998</v>
      </c>
      <c r="G2135" s="1">
        <v>2.5859399999999999</v>
      </c>
      <c r="H2135" s="1">
        <v>0.62276699999999996</v>
      </c>
      <c r="I2135" s="1">
        <v>0.65439099999999994</v>
      </c>
      <c r="J2135" s="1">
        <v>0</v>
      </c>
    </row>
    <row r="2136" spans="2:10" x14ac:dyDescent="0.25">
      <c r="B2136" s="1">
        <v>2764.8</v>
      </c>
      <c r="C2136" s="1">
        <v>1.284213</v>
      </c>
      <c r="D2136" s="1">
        <v>3.3141430000000001</v>
      </c>
      <c r="E2136" s="1">
        <v>0.79593599999999998</v>
      </c>
      <c r="F2136" s="1">
        <v>2.5182069999999999</v>
      </c>
      <c r="G2136" s="1">
        <v>2.5761210000000001</v>
      </c>
      <c r="H2136" s="1">
        <v>0.61868999999999996</v>
      </c>
      <c r="I2136" s="1">
        <v>0.65247699999999997</v>
      </c>
      <c r="J2136" s="1">
        <v>0</v>
      </c>
    </row>
    <row r="2137" spans="2:10" x14ac:dyDescent="0.25">
      <c r="B2137" s="1">
        <v>2786.4</v>
      </c>
      <c r="C2137" s="1">
        <v>1.2852220000000001</v>
      </c>
      <c r="D2137" s="1">
        <v>3.307582</v>
      </c>
      <c r="E2137" s="1">
        <v>0.79047000000000001</v>
      </c>
      <c r="F2137" s="1">
        <v>2.5171130000000002</v>
      </c>
      <c r="G2137" s="1">
        <v>2.563939</v>
      </c>
      <c r="H2137" s="1">
        <v>0.61274799999999996</v>
      </c>
      <c r="I2137" s="1">
        <v>0.650397</v>
      </c>
      <c r="J2137" s="1">
        <v>0</v>
      </c>
    </row>
    <row r="2138" spans="2:10" x14ac:dyDescent="0.25">
      <c r="B2138" s="1">
        <v>2808</v>
      </c>
      <c r="C2138" s="1">
        <v>1.285229</v>
      </c>
      <c r="D2138" s="1">
        <v>3.2935880000000002</v>
      </c>
      <c r="E2138" s="1">
        <v>0.78547100000000003</v>
      </c>
      <c r="F2138" s="1">
        <v>2.5081159999999998</v>
      </c>
      <c r="G2138" s="1">
        <v>2.5589019999999998</v>
      </c>
      <c r="H2138" s="1">
        <v>0.61026000000000002</v>
      </c>
      <c r="I2138" s="1">
        <v>0.64954699999999999</v>
      </c>
      <c r="J2138" s="1">
        <v>0</v>
      </c>
    </row>
    <row r="2139" spans="2:10" x14ac:dyDescent="0.25">
      <c r="B2139" s="1">
        <v>2829.6</v>
      </c>
      <c r="C2139" s="1">
        <v>1.2829520000000001</v>
      </c>
      <c r="D2139" s="1">
        <v>3.2848920000000001</v>
      </c>
      <c r="E2139" s="1">
        <v>0.782636</v>
      </c>
      <c r="F2139" s="1">
        <v>2.5022570000000002</v>
      </c>
      <c r="G2139" s="1">
        <v>2.558128</v>
      </c>
      <c r="H2139" s="1">
        <v>0.60948199999999997</v>
      </c>
      <c r="I2139" s="1">
        <v>0.64954900000000004</v>
      </c>
      <c r="J2139" s="1">
        <v>0</v>
      </c>
    </row>
    <row r="2140" spans="2:10" x14ac:dyDescent="0.25">
      <c r="B2140" s="1">
        <v>2851.2</v>
      </c>
      <c r="C2140" s="1">
        <v>1.28193</v>
      </c>
      <c r="D2140" s="1">
        <v>3.279048</v>
      </c>
      <c r="E2140" s="1">
        <v>0.77871500000000005</v>
      </c>
      <c r="F2140" s="1">
        <v>2.5003329999999999</v>
      </c>
      <c r="G2140" s="1">
        <v>2.5547900000000001</v>
      </c>
      <c r="H2140" s="1">
        <v>0.60671699999999995</v>
      </c>
      <c r="I2140" s="1">
        <v>0.64935799999999999</v>
      </c>
      <c r="J2140" s="1">
        <v>0</v>
      </c>
    </row>
    <row r="2141" spans="2:10" x14ac:dyDescent="0.25">
      <c r="B2141" s="1">
        <v>2872.8</v>
      </c>
      <c r="C2141" s="1">
        <v>1.281776</v>
      </c>
      <c r="D2141" s="1">
        <v>3.2919049999999999</v>
      </c>
      <c r="E2141" s="1">
        <v>0.78425400000000001</v>
      </c>
      <c r="F2141" s="1">
        <v>2.5076510000000001</v>
      </c>
      <c r="G2141" s="1">
        <v>2.5608399999999998</v>
      </c>
      <c r="H2141" s="1">
        <v>0.61008700000000005</v>
      </c>
      <c r="I2141" s="1">
        <v>0.65025100000000002</v>
      </c>
      <c r="J2141" s="1">
        <v>0</v>
      </c>
    </row>
    <row r="2142" spans="2:10" x14ac:dyDescent="0.25">
      <c r="B2142" s="1">
        <v>2894.4</v>
      </c>
      <c r="C2142" s="1">
        <v>1.2846869999999999</v>
      </c>
      <c r="D2142" s="1">
        <v>3.29915</v>
      </c>
      <c r="E2142" s="1">
        <v>0.78651199999999999</v>
      </c>
      <c r="F2142" s="1">
        <v>2.5126379999999999</v>
      </c>
      <c r="G2142" s="1">
        <v>2.565868</v>
      </c>
      <c r="H2142" s="1">
        <v>0.61169899999999999</v>
      </c>
      <c r="I2142" s="1">
        <v>0.65139000000000002</v>
      </c>
      <c r="J2142" s="1">
        <v>0</v>
      </c>
    </row>
    <row r="2143" spans="2:10" x14ac:dyDescent="0.25">
      <c r="B2143" s="1">
        <v>2916</v>
      </c>
      <c r="C2143" s="1">
        <v>1.2823659999999999</v>
      </c>
      <c r="D2143" s="1">
        <v>3.294006</v>
      </c>
      <c r="E2143" s="1">
        <v>0.78151499999999996</v>
      </c>
      <c r="F2143" s="1">
        <v>2.5124909999999998</v>
      </c>
      <c r="G2143" s="1">
        <v>2.5627360000000001</v>
      </c>
      <c r="H2143" s="1">
        <v>0.60801899999999998</v>
      </c>
      <c r="I2143" s="1">
        <v>0.65157200000000004</v>
      </c>
      <c r="J2143" s="1">
        <v>0</v>
      </c>
    </row>
    <row r="2144" spans="2:10" x14ac:dyDescent="0.25">
      <c r="B2144" s="1">
        <v>2937.6</v>
      </c>
      <c r="C2144" s="1">
        <v>1.2846040000000001</v>
      </c>
      <c r="D2144" s="1">
        <v>3.2916590000000001</v>
      </c>
      <c r="E2144" s="1">
        <v>0.77746499999999996</v>
      </c>
      <c r="F2144" s="1">
        <v>2.5141939999999998</v>
      </c>
      <c r="G2144" s="1">
        <v>2.5569500000000001</v>
      </c>
      <c r="H2144" s="1">
        <v>0.60393300000000005</v>
      </c>
      <c r="I2144" s="1">
        <v>0.65100599999999997</v>
      </c>
      <c r="J2144" s="1">
        <v>0</v>
      </c>
    </row>
    <row r="2145" spans="2:10" x14ac:dyDescent="0.25">
      <c r="B2145" s="1">
        <v>2959.2</v>
      </c>
      <c r="C2145" s="1">
        <v>1.2840940000000001</v>
      </c>
      <c r="D2145" s="1">
        <v>3.2889949999999999</v>
      </c>
      <c r="E2145" s="1">
        <v>0.77370300000000003</v>
      </c>
      <c r="F2145" s="1">
        <v>2.5152929999999998</v>
      </c>
      <c r="G2145" s="1">
        <v>2.5547629999999999</v>
      </c>
      <c r="H2145" s="1">
        <v>0.60098200000000002</v>
      </c>
      <c r="I2145" s="1">
        <v>0.65125999999999995</v>
      </c>
      <c r="J2145" s="1">
        <v>0</v>
      </c>
    </row>
    <row r="2146" spans="2:10" x14ac:dyDescent="0.25">
      <c r="B2146" s="1">
        <v>2980.8</v>
      </c>
      <c r="C2146" s="1">
        <v>1.2803910000000001</v>
      </c>
      <c r="D2146" s="1">
        <v>3.2843110000000002</v>
      </c>
      <c r="E2146" s="1">
        <v>0.77156800000000003</v>
      </c>
      <c r="F2146" s="1">
        <v>2.5127419999999998</v>
      </c>
      <c r="G2146" s="1">
        <v>2.5587119999999999</v>
      </c>
      <c r="H2146" s="1">
        <v>0.60110699999999995</v>
      </c>
      <c r="I2146" s="1">
        <v>0.65253499999999998</v>
      </c>
      <c r="J2146" s="1">
        <v>0</v>
      </c>
    </row>
    <row r="2147" spans="2:10" x14ac:dyDescent="0.25">
      <c r="B2147" s="1">
        <v>3002.4</v>
      </c>
      <c r="C2147" s="1">
        <v>1.2843910000000001</v>
      </c>
      <c r="D2147" s="1">
        <v>3.3204899999999999</v>
      </c>
      <c r="E2147" s="1">
        <v>0.80251799999999995</v>
      </c>
      <c r="F2147" s="1">
        <v>2.5179719999999999</v>
      </c>
      <c r="G2147" s="1">
        <v>2.5840269999999999</v>
      </c>
      <c r="H2147" s="1">
        <v>0.624525</v>
      </c>
      <c r="I2147" s="1">
        <v>0.65316700000000005</v>
      </c>
      <c r="J2147" s="1">
        <v>0</v>
      </c>
    </row>
    <row r="2148" spans="2:10" x14ac:dyDescent="0.25">
      <c r="B2148" s="1">
        <v>3024</v>
      </c>
      <c r="C2148" s="1">
        <v>1.280219</v>
      </c>
      <c r="D2148" s="1">
        <v>3.3168380000000002</v>
      </c>
      <c r="E2148" s="1">
        <v>0.80053600000000003</v>
      </c>
      <c r="F2148" s="1">
        <v>2.516302</v>
      </c>
      <c r="G2148" s="1">
        <v>2.5808149999999999</v>
      </c>
      <c r="H2148" s="1">
        <v>0.62289300000000003</v>
      </c>
      <c r="I2148" s="1">
        <v>0.65264100000000003</v>
      </c>
      <c r="J2148" s="1">
        <v>0</v>
      </c>
    </row>
    <row r="2149" spans="2:10" x14ac:dyDescent="0.25">
      <c r="B2149" s="1">
        <v>3045.6</v>
      </c>
      <c r="C2149" s="1">
        <v>1.275922</v>
      </c>
      <c r="D2149" s="1">
        <v>3.324071</v>
      </c>
      <c r="E2149" s="1">
        <v>0.80734899999999998</v>
      </c>
      <c r="F2149" s="1">
        <v>2.5167220000000001</v>
      </c>
      <c r="G2149" s="1">
        <v>2.5990120000000001</v>
      </c>
      <c r="H2149" s="1">
        <v>0.631247</v>
      </c>
      <c r="I2149" s="1">
        <v>0.65592200000000001</v>
      </c>
      <c r="J2149" s="1">
        <v>0</v>
      </c>
    </row>
    <row r="2150" spans="2:10" x14ac:dyDescent="0.25">
      <c r="B2150" s="1">
        <v>3067.2</v>
      </c>
      <c r="C2150" s="1">
        <v>1.2767980000000001</v>
      </c>
      <c r="D2150" s="1">
        <v>3.3238669999999999</v>
      </c>
      <c r="E2150" s="1">
        <v>0.80710400000000004</v>
      </c>
      <c r="F2150" s="1">
        <v>2.5167619999999999</v>
      </c>
      <c r="G2150" s="1">
        <v>2.5952760000000001</v>
      </c>
      <c r="H2150" s="1">
        <v>0.63018700000000005</v>
      </c>
      <c r="I2150" s="1">
        <v>0.65502899999999997</v>
      </c>
      <c r="J2150" s="1">
        <v>0</v>
      </c>
    </row>
    <row r="2151" spans="2:10" x14ac:dyDescent="0.25">
      <c r="B2151" s="1">
        <v>3088.8</v>
      </c>
      <c r="C2151" s="1">
        <v>1.280656</v>
      </c>
      <c r="D2151" s="1">
        <v>3.321078</v>
      </c>
      <c r="E2151" s="1">
        <v>0.80476000000000003</v>
      </c>
      <c r="F2151" s="1">
        <v>2.5163180000000001</v>
      </c>
      <c r="G2151" s="1">
        <v>2.5832250000000001</v>
      </c>
      <c r="H2151" s="1">
        <v>0.62596399999999996</v>
      </c>
      <c r="I2151" s="1">
        <v>0.65242</v>
      </c>
      <c r="J2151" s="1">
        <v>0</v>
      </c>
    </row>
    <row r="2152" spans="2:10" x14ac:dyDescent="0.25">
      <c r="B2152" s="1">
        <v>3110.4</v>
      </c>
      <c r="C2152" s="1">
        <v>1.286659</v>
      </c>
      <c r="D2152" s="1">
        <v>3.3153039999999998</v>
      </c>
      <c r="E2152" s="1">
        <v>0.80143500000000001</v>
      </c>
      <c r="F2152" s="1">
        <v>2.5138690000000001</v>
      </c>
      <c r="G2152" s="1">
        <v>2.5741290000000001</v>
      </c>
      <c r="H2152" s="1">
        <v>0.62226499999999996</v>
      </c>
      <c r="I2152" s="1">
        <v>0.65062200000000003</v>
      </c>
      <c r="J2152" s="1">
        <v>0</v>
      </c>
    </row>
    <row r="2153" spans="2:10" x14ac:dyDescent="0.25">
      <c r="B2153" s="1">
        <v>3132</v>
      </c>
      <c r="C2153" s="1">
        <v>1.2863359999999999</v>
      </c>
      <c r="D2153" s="1">
        <v>3.3057289999999999</v>
      </c>
      <c r="E2153" s="1">
        <v>0.79634000000000005</v>
      </c>
      <c r="F2153" s="1">
        <v>2.5093890000000001</v>
      </c>
      <c r="G2153" s="1">
        <v>2.5673970000000002</v>
      </c>
      <c r="H2153" s="1">
        <v>0.61847799999999997</v>
      </c>
      <c r="I2153" s="1">
        <v>0.64964</v>
      </c>
      <c r="J2153" s="1">
        <v>0</v>
      </c>
    </row>
    <row r="2154" spans="2:10" x14ac:dyDescent="0.25">
      <c r="B2154" s="1">
        <v>3153.6</v>
      </c>
      <c r="C2154" s="1">
        <v>1.2864169999999999</v>
      </c>
      <c r="D2154" s="1">
        <v>3.3048739999999999</v>
      </c>
      <c r="E2154" s="1">
        <v>0.79162699999999997</v>
      </c>
      <c r="F2154" s="1">
        <v>2.5132469999999998</v>
      </c>
      <c r="G2154" s="1">
        <v>2.5647090000000001</v>
      </c>
      <c r="H2154" s="1">
        <v>0.61433300000000002</v>
      </c>
      <c r="I2154" s="1">
        <v>0.65012499999999995</v>
      </c>
      <c r="J2154" s="1">
        <v>0</v>
      </c>
    </row>
    <row r="2155" spans="2:10" x14ac:dyDescent="0.25">
      <c r="B2155" s="1">
        <v>3175.2</v>
      </c>
      <c r="C2155" s="1">
        <v>1.2850550000000001</v>
      </c>
      <c r="D2155" s="1">
        <v>3.295944</v>
      </c>
      <c r="E2155" s="1">
        <v>0.78820999999999997</v>
      </c>
      <c r="F2155" s="1">
        <v>2.5077340000000001</v>
      </c>
      <c r="G2155" s="1">
        <v>2.5546229999999999</v>
      </c>
      <c r="H2155" s="1">
        <v>0.61092599999999997</v>
      </c>
      <c r="I2155" s="1">
        <v>0.647899</v>
      </c>
      <c r="J2155" s="1">
        <v>0</v>
      </c>
    </row>
    <row r="2156" spans="2:10" x14ac:dyDescent="0.25">
      <c r="B2156" s="1">
        <v>3196.8</v>
      </c>
      <c r="C2156" s="1">
        <v>1.281881</v>
      </c>
      <c r="D2156" s="1">
        <v>3.3197359999999998</v>
      </c>
      <c r="E2156" s="1">
        <v>0.80347199999999996</v>
      </c>
      <c r="F2156" s="1">
        <v>2.5162640000000001</v>
      </c>
      <c r="G2156" s="1">
        <v>2.5800649999999998</v>
      </c>
      <c r="H2156" s="1">
        <v>0.62444999999999995</v>
      </c>
      <c r="I2156" s="1">
        <v>0.65187200000000001</v>
      </c>
      <c r="J2156" s="1">
        <v>0</v>
      </c>
    </row>
    <row r="2157" spans="2:10" x14ac:dyDescent="0.25">
      <c r="B2157" s="1">
        <v>3218.4</v>
      </c>
      <c r="C2157" s="1">
        <v>1.282117</v>
      </c>
      <c r="D2157" s="1">
        <v>3.3385630000000002</v>
      </c>
      <c r="E2157" s="1">
        <v>0.820272</v>
      </c>
      <c r="F2157" s="1">
        <v>2.5182920000000002</v>
      </c>
      <c r="G2157" s="1">
        <v>2.5910319999999998</v>
      </c>
      <c r="H2157" s="1">
        <v>0.63660600000000001</v>
      </c>
      <c r="I2157" s="1">
        <v>0.65147500000000003</v>
      </c>
      <c r="J2157" s="1">
        <v>0</v>
      </c>
    </row>
    <row r="2158" spans="2:10" x14ac:dyDescent="0.25">
      <c r="B2158" s="1">
        <v>3240</v>
      </c>
      <c r="C2158" s="1">
        <v>1.2822750000000001</v>
      </c>
      <c r="D2158" s="1">
        <v>3.339871</v>
      </c>
      <c r="E2158" s="1">
        <v>0.81925400000000004</v>
      </c>
      <c r="F2158" s="1">
        <v>2.5206170000000001</v>
      </c>
      <c r="G2158" s="1">
        <v>2.594144</v>
      </c>
      <c r="H2158" s="1">
        <v>0.63632999999999995</v>
      </c>
      <c r="I2158" s="1">
        <v>0.65260399999999996</v>
      </c>
      <c r="J2158" s="1">
        <v>0</v>
      </c>
    </row>
    <row r="2159" spans="2:10" x14ac:dyDescent="0.25">
      <c r="B2159" s="1">
        <v>3261.6</v>
      </c>
      <c r="C2159" s="1">
        <v>1.2813939999999999</v>
      </c>
      <c r="D2159" s="1">
        <v>3.3237570000000001</v>
      </c>
      <c r="E2159" s="1">
        <v>0.81260399999999999</v>
      </c>
      <c r="F2159" s="1">
        <v>2.5111530000000002</v>
      </c>
      <c r="G2159" s="1">
        <v>2.588041</v>
      </c>
      <c r="H2159" s="1">
        <v>0.63273299999999999</v>
      </c>
      <c r="I2159" s="1">
        <v>0.65176900000000004</v>
      </c>
      <c r="J2159" s="1">
        <v>0</v>
      </c>
    </row>
    <row r="2160" spans="2:10" x14ac:dyDescent="0.25">
      <c r="B2160" s="1">
        <v>3283.2</v>
      </c>
      <c r="C2160" s="1">
        <v>1.2867679999999999</v>
      </c>
      <c r="D2160" s="1">
        <v>3.3229000000000002</v>
      </c>
      <c r="E2160" s="1">
        <v>0.80879199999999996</v>
      </c>
      <c r="F2160" s="1">
        <v>2.5141079999999998</v>
      </c>
      <c r="G2160" s="1">
        <v>2.5804209999999999</v>
      </c>
      <c r="H2160" s="1">
        <v>0.62807299999999999</v>
      </c>
      <c r="I2160" s="1">
        <v>0.650783</v>
      </c>
      <c r="J2160" s="1">
        <v>0</v>
      </c>
    </row>
    <row r="2161" spans="2:10" x14ac:dyDescent="0.25">
      <c r="B2161" s="1">
        <v>3304.8</v>
      </c>
      <c r="C2161" s="1">
        <v>1.280778</v>
      </c>
      <c r="D2161" s="1">
        <v>3.3396479999999999</v>
      </c>
      <c r="E2161" s="1">
        <v>0.82364099999999996</v>
      </c>
      <c r="F2161" s="1">
        <v>2.5160079999999998</v>
      </c>
      <c r="G2161" s="1">
        <v>2.5986660000000001</v>
      </c>
      <c r="H2161" s="1">
        <v>0.64089600000000002</v>
      </c>
      <c r="I2161" s="1">
        <v>0.65259</v>
      </c>
      <c r="J2161" s="1">
        <v>0</v>
      </c>
    </row>
    <row r="2162" spans="2:10" x14ac:dyDescent="0.25">
      <c r="B2162" s="1">
        <v>3326.4</v>
      </c>
      <c r="C2162" s="1">
        <v>1.2801</v>
      </c>
      <c r="D2162" s="1">
        <v>3.3797510000000002</v>
      </c>
      <c r="E2162" s="1">
        <v>0.85596899999999998</v>
      </c>
      <c r="F2162" s="1">
        <v>2.5237829999999999</v>
      </c>
      <c r="G2162" s="1">
        <v>2.631847</v>
      </c>
      <c r="H2162" s="1">
        <v>0.666551</v>
      </c>
      <c r="I2162" s="1">
        <v>0.65509899999999999</v>
      </c>
      <c r="J2162" s="1">
        <v>0</v>
      </c>
    </row>
    <row r="2163" spans="2:10" x14ac:dyDescent="0.25">
      <c r="B2163" s="1">
        <v>3348</v>
      </c>
      <c r="C2163" s="1">
        <v>1.2807599999999999</v>
      </c>
      <c r="D2163" s="1">
        <v>3.3818380000000001</v>
      </c>
      <c r="E2163" s="1">
        <v>0.85914299999999999</v>
      </c>
      <c r="F2163" s="1">
        <v>2.5226959999999998</v>
      </c>
      <c r="G2163" s="1">
        <v>2.632816</v>
      </c>
      <c r="H2163" s="1">
        <v>0.66885700000000003</v>
      </c>
      <c r="I2163" s="1">
        <v>0.65465300000000004</v>
      </c>
      <c r="J2163" s="1">
        <v>0</v>
      </c>
    </row>
    <row r="2164" spans="2:10" x14ac:dyDescent="0.25">
      <c r="B2164" s="1">
        <v>3369.6</v>
      </c>
      <c r="C2164" s="1">
        <v>1.2790710000000001</v>
      </c>
      <c r="D2164" s="1">
        <v>3.3749889999999998</v>
      </c>
      <c r="E2164" s="1">
        <v>0.85497599999999996</v>
      </c>
      <c r="F2164" s="1">
        <v>2.5200130000000001</v>
      </c>
      <c r="G2164" s="1">
        <v>2.6297069999999998</v>
      </c>
      <c r="H2164" s="1">
        <v>0.66617599999999999</v>
      </c>
      <c r="I2164" s="1">
        <v>0.65451000000000004</v>
      </c>
      <c r="J2164" s="1">
        <v>0</v>
      </c>
    </row>
    <row r="2165" spans="2:10" x14ac:dyDescent="0.25">
      <c r="B2165" s="1">
        <v>3391.2</v>
      </c>
      <c r="C2165" s="1">
        <v>1.2834080000000001</v>
      </c>
      <c r="D2165" s="1">
        <v>3.3693430000000002</v>
      </c>
      <c r="E2165" s="1">
        <v>0.85051299999999996</v>
      </c>
      <c r="F2165" s="1">
        <v>2.5188299999999999</v>
      </c>
      <c r="G2165" s="1">
        <v>2.6207470000000002</v>
      </c>
      <c r="H2165" s="1">
        <v>0.661547</v>
      </c>
      <c r="I2165" s="1">
        <v>0.65306699999999995</v>
      </c>
      <c r="J2165" s="1">
        <v>0</v>
      </c>
    </row>
    <row r="2166" spans="2:10" x14ac:dyDescent="0.25">
      <c r="B2166" s="1">
        <v>3412.8</v>
      </c>
      <c r="C2166" s="1">
        <v>1.2821929999999999</v>
      </c>
      <c r="D2166" s="1">
        <v>3.3670849999999999</v>
      </c>
      <c r="E2166" s="1">
        <v>0.848993</v>
      </c>
      <c r="F2166" s="1">
        <v>2.5180929999999999</v>
      </c>
      <c r="G2166" s="1">
        <v>2.6244730000000001</v>
      </c>
      <c r="H2166" s="1">
        <v>0.66174699999999997</v>
      </c>
      <c r="I2166" s="1">
        <v>0.65424199999999999</v>
      </c>
      <c r="J2166" s="1">
        <v>0</v>
      </c>
    </row>
    <row r="2167" spans="2:10" x14ac:dyDescent="0.25">
      <c r="B2167" s="1">
        <v>3434.4</v>
      </c>
      <c r="C2167" s="1">
        <v>1.2800640000000001</v>
      </c>
      <c r="D2167" s="1">
        <v>3.3586900000000002</v>
      </c>
      <c r="E2167" s="1">
        <v>0.84521000000000002</v>
      </c>
      <c r="F2167" s="1">
        <v>2.5134799999999999</v>
      </c>
      <c r="G2167" s="1">
        <v>2.6211980000000001</v>
      </c>
      <c r="H2167" s="1">
        <v>0.65962100000000001</v>
      </c>
      <c r="I2167" s="1">
        <v>0.65385899999999997</v>
      </c>
      <c r="J2167" s="1">
        <v>0</v>
      </c>
    </row>
    <row r="2168" spans="2:10" x14ac:dyDescent="0.25">
      <c r="B2168" s="1">
        <v>3456</v>
      </c>
      <c r="C2168" s="1">
        <v>1.2800910000000001</v>
      </c>
      <c r="D2168" s="1">
        <v>3.3573200000000001</v>
      </c>
      <c r="E2168" s="1">
        <v>0.84077800000000003</v>
      </c>
      <c r="F2168" s="1">
        <v>2.5165419999999998</v>
      </c>
      <c r="G2168" s="1">
        <v>2.618503</v>
      </c>
      <c r="H2168" s="1">
        <v>0.65575499999999998</v>
      </c>
      <c r="I2168" s="1">
        <v>0.65424899999999997</v>
      </c>
      <c r="J2168" s="1">
        <v>0</v>
      </c>
    </row>
    <row r="2169" spans="2:10" x14ac:dyDescent="0.25">
      <c r="B2169" s="1">
        <v>3477.6</v>
      </c>
      <c r="C2169" s="1">
        <v>1.2800290000000001</v>
      </c>
      <c r="D2169" s="1">
        <v>3.3597950000000001</v>
      </c>
      <c r="E2169" s="1">
        <v>0.83846900000000002</v>
      </c>
      <c r="F2169" s="1">
        <v>2.5213260000000002</v>
      </c>
      <c r="G2169" s="1">
        <v>2.6141909999999999</v>
      </c>
      <c r="H2169" s="1">
        <v>0.652397</v>
      </c>
      <c r="I2169" s="1">
        <v>0.65393199999999996</v>
      </c>
      <c r="J2169" s="1">
        <v>0</v>
      </c>
    </row>
    <row r="2170" spans="2:10" x14ac:dyDescent="0.25">
      <c r="B2170" s="1">
        <v>3499.2</v>
      </c>
      <c r="C2170" s="1">
        <v>1.279096</v>
      </c>
      <c r="D2170" s="1">
        <v>3.3699590000000001</v>
      </c>
      <c r="E2170" s="1">
        <v>0.84754600000000002</v>
      </c>
      <c r="F2170" s="1">
        <v>2.5224129999999998</v>
      </c>
      <c r="G2170" s="1">
        <v>2.625041</v>
      </c>
      <c r="H2170" s="1">
        <v>0.66019899999999998</v>
      </c>
      <c r="I2170" s="1">
        <v>0.65494699999999995</v>
      </c>
      <c r="J2170" s="1">
        <v>0</v>
      </c>
    </row>
    <row r="2171" spans="2:10" x14ac:dyDescent="0.25">
      <c r="B2171" s="1">
        <v>3520.8</v>
      </c>
      <c r="C2171" s="1">
        <v>1.278629</v>
      </c>
      <c r="D2171" s="1">
        <v>3.3647870000000002</v>
      </c>
      <c r="E2171" s="1">
        <v>0.84466300000000005</v>
      </c>
      <c r="F2171" s="1">
        <v>2.5201250000000002</v>
      </c>
      <c r="G2171" s="1">
        <v>2.6230060000000002</v>
      </c>
      <c r="H2171" s="1">
        <v>0.65845299999999995</v>
      </c>
      <c r="I2171" s="1">
        <v>0.65485099999999996</v>
      </c>
      <c r="J2171" s="1">
        <v>0</v>
      </c>
    </row>
    <row r="2172" spans="2:10" x14ac:dyDescent="0.25">
      <c r="B2172" s="1">
        <v>3542.4</v>
      </c>
      <c r="C2172" s="1">
        <v>1.2869949999999999</v>
      </c>
      <c r="D2172" s="1">
        <v>3.3556050000000002</v>
      </c>
      <c r="E2172" s="1">
        <v>0.84038999999999997</v>
      </c>
      <c r="F2172" s="1">
        <v>2.515215</v>
      </c>
      <c r="G2172" s="1">
        <v>2.6047259999999999</v>
      </c>
      <c r="H2172" s="1">
        <v>0.65233699999999994</v>
      </c>
      <c r="I2172" s="1">
        <v>0.65079600000000004</v>
      </c>
      <c r="J2172" s="1">
        <v>0</v>
      </c>
    </row>
    <row r="2173" spans="2:10" x14ac:dyDescent="0.25">
      <c r="B2173" s="1">
        <v>3564</v>
      </c>
      <c r="C2173" s="1">
        <v>1.285989</v>
      </c>
      <c r="D2173" s="1">
        <v>3.353132</v>
      </c>
      <c r="E2173" s="1">
        <v>0.83857300000000001</v>
      </c>
      <c r="F2173" s="1">
        <v>2.5145599999999999</v>
      </c>
      <c r="G2173" s="1">
        <v>2.6031490000000002</v>
      </c>
      <c r="H2173" s="1">
        <v>0.65101200000000004</v>
      </c>
      <c r="I2173" s="1">
        <v>0.65071199999999996</v>
      </c>
      <c r="J2173" s="1">
        <v>0</v>
      </c>
    </row>
    <row r="2174" spans="2:10" x14ac:dyDescent="0.25">
      <c r="B2174" s="1">
        <v>3585.6</v>
      </c>
      <c r="C2174" s="1">
        <v>1.2861389999999999</v>
      </c>
      <c r="D2174" s="1">
        <v>3.3441920000000001</v>
      </c>
      <c r="E2174" s="1">
        <v>0.83415499999999998</v>
      </c>
      <c r="F2174" s="1">
        <v>2.5100370000000001</v>
      </c>
      <c r="G2174" s="1">
        <v>2.5963769999999999</v>
      </c>
      <c r="H2174" s="1">
        <v>0.64762500000000001</v>
      </c>
      <c r="I2174" s="1">
        <v>0.64958400000000005</v>
      </c>
      <c r="J2174" s="1">
        <v>0</v>
      </c>
    </row>
    <row r="2175" spans="2:10" x14ac:dyDescent="0.25">
      <c r="B2175" s="1">
        <v>3607.2</v>
      </c>
      <c r="C2175" s="1">
        <v>1.283631</v>
      </c>
      <c r="D2175" s="1">
        <v>3.3467889999999998</v>
      </c>
      <c r="E2175" s="1">
        <v>0.83525400000000005</v>
      </c>
      <c r="F2175" s="1">
        <v>2.5115340000000002</v>
      </c>
      <c r="G2175" s="1">
        <v>2.6012240000000002</v>
      </c>
      <c r="H2175" s="1">
        <v>0.64918399999999998</v>
      </c>
      <c r="I2175" s="1">
        <v>0.65068000000000004</v>
      </c>
      <c r="J2175" s="1">
        <v>0</v>
      </c>
    </row>
    <row r="2176" spans="2:10" x14ac:dyDescent="0.25">
      <c r="B2176" s="1">
        <v>3628.8</v>
      </c>
      <c r="C2176" s="1">
        <v>1.284097</v>
      </c>
      <c r="D2176" s="1">
        <v>3.3546049999999998</v>
      </c>
      <c r="E2176" s="1">
        <v>0.84055599999999997</v>
      </c>
      <c r="F2176" s="1">
        <v>2.514049</v>
      </c>
      <c r="G2176" s="1">
        <v>2.6078640000000002</v>
      </c>
      <c r="H2176" s="1">
        <v>0.653447</v>
      </c>
      <c r="I2176" s="1">
        <v>0.65147200000000005</v>
      </c>
      <c r="J2176" s="1">
        <v>0</v>
      </c>
    </row>
    <row r="2177" spans="2:10" x14ac:dyDescent="0.25">
      <c r="B2177" s="1">
        <v>3650.4</v>
      </c>
      <c r="C2177" s="1">
        <v>1.2830170000000001</v>
      </c>
      <c r="D2177" s="1">
        <v>3.35094</v>
      </c>
      <c r="E2177" s="1">
        <v>0.84108700000000003</v>
      </c>
      <c r="F2177" s="1">
        <v>2.5098530000000001</v>
      </c>
      <c r="G2177" s="1">
        <v>2.6075620000000002</v>
      </c>
      <c r="H2177" s="1">
        <v>0.65449900000000005</v>
      </c>
      <c r="I2177" s="1">
        <v>0.65102099999999996</v>
      </c>
      <c r="J2177" s="1">
        <v>0</v>
      </c>
    </row>
    <row r="2178" spans="2:10" x14ac:dyDescent="0.25">
      <c r="B2178" s="1">
        <v>3672</v>
      </c>
      <c r="C2178" s="1">
        <v>1.2839320000000001</v>
      </c>
      <c r="D2178" s="1">
        <v>3.3507660000000001</v>
      </c>
      <c r="E2178" s="1">
        <v>0.84002600000000005</v>
      </c>
      <c r="F2178" s="1">
        <v>2.5107390000000001</v>
      </c>
      <c r="G2178" s="1">
        <v>2.603456</v>
      </c>
      <c r="H2178" s="1">
        <v>0.65267799999999998</v>
      </c>
      <c r="I2178" s="1">
        <v>0.65025900000000003</v>
      </c>
      <c r="J2178" s="1">
        <v>0</v>
      </c>
    </row>
    <row r="2179" spans="2:10" x14ac:dyDescent="0.25">
      <c r="B2179" s="1">
        <v>3693.6</v>
      </c>
      <c r="C2179" s="1">
        <v>1.284796</v>
      </c>
      <c r="D2179" s="1">
        <v>3.3453490000000001</v>
      </c>
      <c r="E2179" s="1">
        <v>0.83535099999999995</v>
      </c>
      <c r="F2179" s="1">
        <v>2.509998</v>
      </c>
      <c r="G2179" s="1">
        <v>2.5962200000000002</v>
      </c>
      <c r="H2179" s="1">
        <v>0.64829000000000003</v>
      </c>
      <c r="I2179" s="1">
        <v>0.64931000000000005</v>
      </c>
      <c r="J2179" s="1">
        <v>0</v>
      </c>
    </row>
    <row r="2180" spans="2:10" x14ac:dyDescent="0.25">
      <c r="B2180" s="1">
        <v>3715.2</v>
      </c>
      <c r="C2180" s="1">
        <v>1.286724</v>
      </c>
      <c r="D2180" s="1">
        <v>3.3490039999999999</v>
      </c>
      <c r="E2180" s="1">
        <v>0.83633500000000005</v>
      </c>
      <c r="F2180" s="1">
        <v>2.5126689999999998</v>
      </c>
      <c r="G2180" s="1">
        <v>2.5997219999999999</v>
      </c>
      <c r="H2180" s="1">
        <v>0.64921899999999999</v>
      </c>
      <c r="I2180" s="1">
        <v>0.65016700000000005</v>
      </c>
      <c r="J2180" s="1">
        <v>0</v>
      </c>
    </row>
    <row r="2181" spans="2:10" x14ac:dyDescent="0.25">
      <c r="B2181" s="1">
        <v>3736.8</v>
      </c>
      <c r="C2181" s="1">
        <v>1.2836069999999999</v>
      </c>
      <c r="D2181" s="1">
        <v>3.347245</v>
      </c>
      <c r="E2181" s="1">
        <v>0.839835</v>
      </c>
      <c r="F2181" s="1">
        <v>2.5074100000000001</v>
      </c>
      <c r="G2181" s="1">
        <v>2.6040390000000002</v>
      </c>
      <c r="H2181" s="1">
        <v>0.653362</v>
      </c>
      <c r="I2181" s="1">
        <v>0.65022599999999997</v>
      </c>
      <c r="J2181" s="1">
        <v>0</v>
      </c>
    </row>
    <row r="2182" spans="2:10" x14ac:dyDescent="0.25">
      <c r="B2182" s="1">
        <v>3758.4</v>
      </c>
      <c r="C2182" s="1">
        <v>1.2820039999999999</v>
      </c>
      <c r="D2182" s="1">
        <v>3.3366690000000001</v>
      </c>
      <c r="E2182" s="1">
        <v>0.83480799999999999</v>
      </c>
      <c r="F2182" s="1">
        <v>2.5018609999999999</v>
      </c>
      <c r="G2182" s="1">
        <v>2.5939030000000001</v>
      </c>
      <c r="H2182" s="1">
        <v>0.64897400000000005</v>
      </c>
      <c r="I2182" s="1">
        <v>0.64831000000000005</v>
      </c>
      <c r="J2182" s="1">
        <v>0</v>
      </c>
    </row>
    <row r="2183" spans="2:10" x14ac:dyDescent="0.25">
      <c r="B2183" s="1">
        <v>3780</v>
      </c>
      <c r="C2183" s="1">
        <v>1.2831570000000001</v>
      </c>
      <c r="D2183" s="1">
        <v>3.3272279999999999</v>
      </c>
      <c r="E2183" s="1">
        <v>0.82915000000000005</v>
      </c>
      <c r="F2183" s="1">
        <v>2.498078</v>
      </c>
      <c r="G2183" s="1">
        <v>2.5892599999999999</v>
      </c>
      <c r="H2183" s="1">
        <v>0.64524700000000001</v>
      </c>
      <c r="I2183" s="1">
        <v>0.64800400000000002</v>
      </c>
      <c r="J2183" s="1">
        <v>0</v>
      </c>
    </row>
    <row r="2184" spans="2:10" x14ac:dyDescent="0.25">
      <c r="B2184" s="1">
        <v>3801.6</v>
      </c>
      <c r="C2184" s="1">
        <v>1.283684</v>
      </c>
      <c r="D2184" s="1">
        <v>3.3316379999999999</v>
      </c>
      <c r="E2184" s="1">
        <v>0.83059300000000003</v>
      </c>
      <c r="F2184" s="1">
        <v>2.5010439999999998</v>
      </c>
      <c r="G2184" s="1">
        <v>2.5914630000000001</v>
      </c>
      <c r="H2184" s="1">
        <v>0.64606399999999997</v>
      </c>
      <c r="I2184" s="1">
        <v>0.64846599999999999</v>
      </c>
      <c r="J2184" s="1">
        <v>0</v>
      </c>
    </row>
    <row r="2185" spans="2:10" x14ac:dyDescent="0.25">
      <c r="B2185" s="1">
        <v>3823.2</v>
      </c>
      <c r="C2185" s="1">
        <v>1.281612</v>
      </c>
      <c r="D2185" s="1">
        <v>3.3357489999999999</v>
      </c>
      <c r="E2185" s="1">
        <v>0.83368699999999996</v>
      </c>
      <c r="F2185" s="1">
        <v>2.5020630000000001</v>
      </c>
      <c r="G2185" s="1">
        <v>2.5925750000000001</v>
      </c>
      <c r="H2185" s="1">
        <v>0.647949</v>
      </c>
      <c r="I2185" s="1">
        <v>0.64820900000000004</v>
      </c>
      <c r="J2185" s="1">
        <v>0</v>
      </c>
    </row>
    <row r="2186" spans="2:10" x14ac:dyDescent="0.25">
      <c r="B2186" s="1">
        <v>3844.8</v>
      </c>
      <c r="C2186" s="1">
        <v>1.283957</v>
      </c>
      <c r="D2186" s="1">
        <v>3.3300200000000002</v>
      </c>
      <c r="E2186" s="1">
        <v>0.83014200000000005</v>
      </c>
      <c r="F2186" s="1">
        <v>2.4998779999999998</v>
      </c>
      <c r="G2186" s="1">
        <v>2.5867689999999999</v>
      </c>
      <c r="H2186" s="1">
        <v>0.64485700000000001</v>
      </c>
      <c r="I2186" s="1">
        <v>0.64730399999999999</v>
      </c>
      <c r="J2186" s="1">
        <v>0</v>
      </c>
    </row>
    <row r="2187" spans="2:10" x14ac:dyDescent="0.25">
      <c r="B2187" s="1">
        <v>3866.4</v>
      </c>
      <c r="C2187" s="1">
        <v>1.2856369999999999</v>
      </c>
      <c r="D2187" s="1">
        <v>3.3245800000000001</v>
      </c>
      <c r="E2187" s="1">
        <v>0.82628100000000004</v>
      </c>
      <c r="F2187" s="1">
        <v>2.4983</v>
      </c>
      <c r="G2187" s="1">
        <v>2.5825960000000001</v>
      </c>
      <c r="H2187" s="1">
        <v>0.64187000000000005</v>
      </c>
      <c r="I2187" s="1">
        <v>0.64690800000000004</v>
      </c>
      <c r="J2187" s="1">
        <v>0</v>
      </c>
    </row>
    <row r="2188" spans="2:10" x14ac:dyDescent="0.25">
      <c r="B2188" s="1">
        <v>3888</v>
      </c>
      <c r="C2188" s="1">
        <v>1.2850600000000001</v>
      </c>
      <c r="D2188" s="1">
        <v>3.3239209999999999</v>
      </c>
      <c r="E2188" s="1">
        <v>0.82433199999999995</v>
      </c>
      <c r="F2188" s="1">
        <v>2.4995889999999998</v>
      </c>
      <c r="G2188" s="1">
        <v>2.583577</v>
      </c>
      <c r="H2188" s="1">
        <v>0.64072700000000005</v>
      </c>
      <c r="I2188" s="1">
        <v>0.647617</v>
      </c>
      <c r="J2188" s="1">
        <v>0</v>
      </c>
    </row>
    <row r="2189" spans="2:10" x14ac:dyDescent="0.25">
      <c r="B2189" s="1">
        <v>3909.6</v>
      </c>
      <c r="C2189" s="1">
        <v>1.285185</v>
      </c>
      <c r="D2189" s="1">
        <v>3.3230569999999999</v>
      </c>
      <c r="E2189" s="1">
        <v>0.82186800000000004</v>
      </c>
      <c r="F2189" s="1">
        <v>2.5011890000000001</v>
      </c>
      <c r="G2189" s="1">
        <v>2.579971</v>
      </c>
      <c r="H2189" s="1">
        <v>0.63808600000000004</v>
      </c>
      <c r="I2189" s="1">
        <v>0.64729499999999995</v>
      </c>
      <c r="J2189" s="1">
        <v>0</v>
      </c>
    </row>
    <row r="2190" spans="2:10" x14ac:dyDescent="0.25">
      <c r="B2190" s="1">
        <v>3931.2</v>
      </c>
      <c r="C2190" s="1">
        <v>1.2848349999999999</v>
      </c>
      <c r="D2190" s="1">
        <v>3.3200020000000001</v>
      </c>
      <c r="E2190" s="1">
        <v>0.82051600000000002</v>
      </c>
      <c r="F2190" s="1">
        <v>2.499485</v>
      </c>
      <c r="G2190" s="1">
        <v>2.5790999999999999</v>
      </c>
      <c r="H2190" s="1">
        <v>0.63740699999999995</v>
      </c>
      <c r="I2190" s="1">
        <v>0.647231</v>
      </c>
      <c r="J2190" s="1">
        <v>0</v>
      </c>
    </row>
    <row r="2191" spans="2:10" x14ac:dyDescent="0.25">
      <c r="B2191" s="1">
        <v>3952.8</v>
      </c>
      <c r="C2191" s="1">
        <v>1.286578</v>
      </c>
      <c r="D2191" s="1">
        <v>3.318152</v>
      </c>
      <c r="E2191" s="1">
        <v>0.817075</v>
      </c>
      <c r="F2191" s="1">
        <v>2.501077</v>
      </c>
      <c r="G2191" s="1">
        <v>2.576581</v>
      </c>
      <c r="H2191" s="1">
        <v>0.63446800000000003</v>
      </c>
      <c r="I2191" s="1">
        <v>0.64737100000000003</v>
      </c>
      <c r="J2191" s="1">
        <v>0</v>
      </c>
    </row>
    <row r="2192" spans="2:10" x14ac:dyDescent="0.25">
      <c r="B2192" s="1">
        <v>3974.4</v>
      </c>
      <c r="C2192" s="1">
        <v>1.288465</v>
      </c>
      <c r="D2192" s="1">
        <v>3.3163469999999999</v>
      </c>
      <c r="E2192" s="1">
        <v>0.81467800000000001</v>
      </c>
      <c r="F2192" s="1">
        <v>2.501668</v>
      </c>
      <c r="G2192" s="1">
        <v>2.5681759999999998</v>
      </c>
      <c r="H2192" s="1">
        <v>0.63088599999999995</v>
      </c>
      <c r="I2192" s="1">
        <v>0.64576299999999998</v>
      </c>
      <c r="J2192" s="1">
        <v>0</v>
      </c>
    </row>
    <row r="2193" spans="2:10" x14ac:dyDescent="0.25">
      <c r="B2193" s="1">
        <v>3996</v>
      </c>
      <c r="C2193" s="1">
        <v>1.289836</v>
      </c>
      <c r="D2193" s="1">
        <v>3.3121800000000001</v>
      </c>
      <c r="E2193" s="1">
        <v>0.81205099999999997</v>
      </c>
      <c r="F2193" s="1">
        <v>2.50013</v>
      </c>
      <c r="G2193" s="1">
        <v>2.5630600000000001</v>
      </c>
      <c r="H2193" s="1">
        <v>0.62838799999999995</v>
      </c>
      <c r="I2193" s="1">
        <v>0.64489099999999999</v>
      </c>
      <c r="J2193" s="1">
        <v>0</v>
      </c>
    </row>
    <row r="2194" spans="2:10" x14ac:dyDescent="0.25">
      <c r="B2194" s="1">
        <v>4017.6</v>
      </c>
      <c r="C2194" s="1">
        <v>1.2940419999999999</v>
      </c>
      <c r="D2194" s="1">
        <v>3.3112840000000001</v>
      </c>
      <c r="E2194" s="1">
        <v>0.81022099999999997</v>
      </c>
      <c r="F2194" s="1">
        <v>2.5010629999999998</v>
      </c>
      <c r="G2194" s="1">
        <v>2.554719</v>
      </c>
      <c r="H2194" s="1">
        <v>0.62510100000000002</v>
      </c>
      <c r="I2194" s="1">
        <v>0.64320600000000006</v>
      </c>
      <c r="J2194" s="1">
        <v>0</v>
      </c>
    </row>
    <row r="2195" spans="2:10" x14ac:dyDescent="0.25">
      <c r="B2195" s="1">
        <v>4039.2</v>
      </c>
      <c r="C2195" s="1">
        <v>1.29477</v>
      </c>
      <c r="D2195" s="1">
        <v>3.308694</v>
      </c>
      <c r="E2195" s="1">
        <v>0.80706199999999995</v>
      </c>
      <c r="F2195" s="1">
        <v>2.5016319999999999</v>
      </c>
      <c r="G2195" s="1">
        <v>2.551482</v>
      </c>
      <c r="H2195" s="1">
        <v>0.62236100000000005</v>
      </c>
      <c r="I2195" s="1">
        <v>0.64303999999999994</v>
      </c>
      <c r="J2195" s="1">
        <v>0</v>
      </c>
    </row>
    <row r="2196" spans="2:10" x14ac:dyDescent="0.25">
      <c r="B2196" s="1">
        <v>4060.8</v>
      </c>
      <c r="C2196" s="1">
        <v>1.296497</v>
      </c>
      <c r="D2196" s="1">
        <v>3.304532</v>
      </c>
      <c r="E2196" s="1">
        <v>0.80448299999999995</v>
      </c>
      <c r="F2196" s="1">
        <v>2.5000499999999999</v>
      </c>
      <c r="G2196" s="1">
        <v>2.5480390000000002</v>
      </c>
      <c r="H2196" s="1">
        <v>0.62031599999999998</v>
      </c>
      <c r="I2196" s="1">
        <v>0.64257500000000001</v>
      </c>
      <c r="J2196" s="1">
        <v>0</v>
      </c>
    </row>
    <row r="2197" spans="2:10" x14ac:dyDescent="0.25">
      <c r="B2197" s="1">
        <v>4082.4</v>
      </c>
      <c r="C2197" s="1">
        <v>1.29206</v>
      </c>
      <c r="D2197" s="1">
        <v>3.304236</v>
      </c>
      <c r="E2197" s="1">
        <v>0.80288499999999996</v>
      </c>
      <c r="F2197" s="1">
        <v>2.5013510000000001</v>
      </c>
      <c r="G2197" s="1">
        <v>2.553159</v>
      </c>
      <c r="H2197" s="1">
        <v>0.62038300000000002</v>
      </c>
      <c r="I2197" s="1">
        <v>0.64425900000000003</v>
      </c>
      <c r="J2197" s="1">
        <v>0</v>
      </c>
    </row>
    <row r="2198" spans="2:10" x14ac:dyDescent="0.25">
      <c r="B2198" s="1">
        <v>4104</v>
      </c>
      <c r="C2198" s="1">
        <v>1.2906089999999999</v>
      </c>
      <c r="D2198" s="1">
        <v>3.2958810000000001</v>
      </c>
      <c r="E2198" s="1">
        <v>0.80043500000000001</v>
      </c>
      <c r="F2198" s="1">
        <v>2.4954459999999998</v>
      </c>
      <c r="G2198" s="1">
        <v>2.5476139999999998</v>
      </c>
      <c r="H2198" s="1">
        <v>0.61871100000000001</v>
      </c>
      <c r="I2198" s="1">
        <v>0.64296699999999996</v>
      </c>
      <c r="J2198" s="1">
        <v>0</v>
      </c>
    </row>
    <row r="2199" spans="2:10" x14ac:dyDescent="0.25">
      <c r="B2199" s="1">
        <v>4125.6000000000004</v>
      </c>
      <c r="C2199" s="1">
        <v>1.292959</v>
      </c>
      <c r="D2199" s="1">
        <v>3.2875589999999999</v>
      </c>
      <c r="E2199" s="1">
        <v>0.79693099999999994</v>
      </c>
      <c r="F2199" s="1">
        <v>2.4906280000000001</v>
      </c>
      <c r="G2199" s="1">
        <v>2.542475</v>
      </c>
      <c r="H2199" s="1">
        <v>0.616317</v>
      </c>
      <c r="I2199" s="1">
        <v>0.64205299999999998</v>
      </c>
      <c r="J2199" s="1">
        <v>0</v>
      </c>
    </row>
    <row r="2200" spans="2:10" x14ac:dyDescent="0.25">
      <c r="B2200" s="1">
        <v>4147.2</v>
      </c>
      <c r="C2200" s="1">
        <v>1.2935350000000001</v>
      </c>
      <c r="D2200" s="1">
        <v>3.2854079999999999</v>
      </c>
      <c r="E2200" s="1">
        <v>0.79363399999999995</v>
      </c>
      <c r="F2200" s="1">
        <v>2.4917750000000001</v>
      </c>
      <c r="G2200" s="1">
        <v>2.539202</v>
      </c>
      <c r="H2200" s="1">
        <v>0.61337799999999998</v>
      </c>
      <c r="I2200" s="1">
        <v>0.64194099999999998</v>
      </c>
      <c r="J2200" s="1">
        <v>0</v>
      </c>
    </row>
    <row r="2201" spans="2:10" x14ac:dyDescent="0.25">
      <c r="B2201" s="1">
        <v>4168.8</v>
      </c>
      <c r="C2201" s="1">
        <v>1.289479</v>
      </c>
      <c r="D2201" s="1">
        <v>3.3040799999999999</v>
      </c>
      <c r="E2201" s="1">
        <v>0.80396500000000004</v>
      </c>
      <c r="F2201" s="1">
        <v>2.5001150000000001</v>
      </c>
      <c r="G2201" s="1">
        <v>2.5542950000000002</v>
      </c>
      <c r="H2201" s="1">
        <v>0.62152399999999997</v>
      </c>
      <c r="I2201" s="1">
        <v>0.64425699999999997</v>
      </c>
      <c r="J2201" s="1">
        <v>0</v>
      </c>
    </row>
    <row r="2202" spans="2:10" x14ac:dyDescent="0.25">
      <c r="B2202" s="1">
        <v>4190.3999999999996</v>
      </c>
      <c r="C2202" s="1">
        <v>1.287234</v>
      </c>
      <c r="D2202" s="1">
        <v>3.3267190000000002</v>
      </c>
      <c r="E2202" s="1">
        <v>0.83091899999999996</v>
      </c>
      <c r="F2202" s="1">
        <v>2.4958</v>
      </c>
      <c r="G2202" s="1">
        <v>2.5784669999999998</v>
      </c>
      <c r="H2202" s="1">
        <v>0.64402700000000002</v>
      </c>
      <c r="I2202" s="1">
        <v>0.64481299999999997</v>
      </c>
      <c r="J2202" s="1">
        <v>0</v>
      </c>
    </row>
    <row r="2203" spans="2:10" x14ac:dyDescent="0.25">
      <c r="B2203" s="1">
        <v>4212</v>
      </c>
      <c r="C2203" s="1">
        <v>1.2867519999999999</v>
      </c>
      <c r="D2203" s="1">
        <v>3.3305709999999999</v>
      </c>
      <c r="E2203" s="1">
        <v>0.83210700000000004</v>
      </c>
      <c r="F2203" s="1">
        <v>2.4984649999999999</v>
      </c>
      <c r="G2203" s="1">
        <v>2.5865830000000001</v>
      </c>
      <c r="H2203" s="1">
        <v>0.64622900000000005</v>
      </c>
      <c r="I2203" s="1">
        <v>0.64678500000000005</v>
      </c>
      <c r="J2203" s="1">
        <v>0</v>
      </c>
    </row>
    <row r="2204" spans="2:10" x14ac:dyDescent="0.25">
      <c r="B2204" s="1">
        <v>4233.6000000000004</v>
      </c>
      <c r="C2204" s="1">
        <v>1.287971</v>
      </c>
      <c r="D2204" s="1">
        <v>3.32382</v>
      </c>
      <c r="E2204" s="1">
        <v>0.82937099999999997</v>
      </c>
      <c r="F2204" s="1">
        <v>2.4944489999999999</v>
      </c>
      <c r="G2204" s="1">
        <v>2.5771540000000002</v>
      </c>
      <c r="H2204" s="1">
        <v>0.64305999999999996</v>
      </c>
      <c r="I2204" s="1">
        <v>0.64469799999999999</v>
      </c>
      <c r="J2204" s="1">
        <v>0</v>
      </c>
    </row>
    <row r="2205" spans="2:10" x14ac:dyDescent="0.25">
      <c r="B2205" s="1">
        <v>4255.2</v>
      </c>
      <c r="C2205" s="1">
        <v>1.2894099999999999</v>
      </c>
      <c r="D2205" s="1">
        <v>3.329812</v>
      </c>
      <c r="E2205" s="1">
        <v>0.828349</v>
      </c>
      <c r="F2205" s="1">
        <v>2.5014630000000002</v>
      </c>
      <c r="G2205" s="1">
        <v>2.5725199999999999</v>
      </c>
      <c r="H2205" s="1">
        <v>0.63995999999999997</v>
      </c>
      <c r="I2205" s="1">
        <v>0.64418699999999995</v>
      </c>
      <c r="J2205" s="1">
        <v>0</v>
      </c>
    </row>
    <row r="2206" spans="2:10" x14ac:dyDescent="0.25">
      <c r="B2206" s="1">
        <v>4276.8</v>
      </c>
      <c r="C2206" s="1">
        <v>1.287469</v>
      </c>
      <c r="D2206" s="1">
        <v>3.3393709999999999</v>
      </c>
      <c r="E2206" s="1">
        <v>0.84126199999999995</v>
      </c>
      <c r="F2206" s="1">
        <v>2.4981089999999999</v>
      </c>
      <c r="G2206" s="1">
        <v>2.5923919999999998</v>
      </c>
      <c r="H2206" s="1">
        <v>0.65308100000000002</v>
      </c>
      <c r="I2206" s="1">
        <v>0.64643700000000004</v>
      </c>
      <c r="J2206" s="1">
        <v>0</v>
      </c>
    </row>
    <row r="2207" spans="2:10" x14ac:dyDescent="0.25">
      <c r="B2207" s="1">
        <v>4298.3999999999996</v>
      </c>
      <c r="C2207" s="1">
        <v>1.2854209999999999</v>
      </c>
      <c r="D2207" s="1">
        <v>3.330829</v>
      </c>
      <c r="E2207" s="1">
        <v>0.839055</v>
      </c>
      <c r="F2207" s="1">
        <v>2.4917729999999998</v>
      </c>
      <c r="G2207" s="1">
        <v>2.5886740000000001</v>
      </c>
      <c r="H2207" s="1">
        <v>0.65210199999999996</v>
      </c>
      <c r="I2207" s="1">
        <v>0.64552399999999999</v>
      </c>
      <c r="J2207" s="1">
        <v>0</v>
      </c>
    </row>
    <row r="2208" spans="2:10" x14ac:dyDescent="0.25">
      <c r="B2208" s="1">
        <v>4320</v>
      </c>
      <c r="C2208" s="1">
        <v>1.2834300000000001</v>
      </c>
      <c r="D2208" s="1">
        <v>3.3259259999999999</v>
      </c>
      <c r="E2208" s="1">
        <v>0.83576099999999998</v>
      </c>
      <c r="F2208" s="1">
        <v>2.4901650000000002</v>
      </c>
      <c r="G2208" s="1">
        <v>2.5890049999999998</v>
      </c>
      <c r="H2208" s="1">
        <v>0.65058199999999999</v>
      </c>
      <c r="I2208" s="1">
        <v>0.64614099999999997</v>
      </c>
      <c r="J2208" s="1">
        <v>0</v>
      </c>
    </row>
    <row r="2209" spans="2:10" x14ac:dyDescent="0.25">
      <c r="B2209" s="1">
        <v>4341.6000000000004</v>
      </c>
      <c r="C2209" s="1">
        <v>1.2823549999999999</v>
      </c>
      <c r="D2209" s="1">
        <v>3.3234650000000001</v>
      </c>
      <c r="E2209" s="1">
        <v>0.83132899999999998</v>
      </c>
      <c r="F2209" s="1">
        <v>2.4921350000000002</v>
      </c>
      <c r="G2209" s="1">
        <v>2.5858620000000001</v>
      </c>
      <c r="H2209" s="1">
        <v>0.64682600000000001</v>
      </c>
      <c r="I2209" s="1">
        <v>0.64634499999999995</v>
      </c>
      <c r="J2209" s="1">
        <v>0</v>
      </c>
    </row>
    <row r="2210" spans="2:10" x14ac:dyDescent="0.25">
      <c r="B2210" s="1">
        <v>4363.2</v>
      </c>
      <c r="C2210" s="1">
        <v>1.2827759999999999</v>
      </c>
      <c r="D2210" s="1">
        <v>3.3207840000000002</v>
      </c>
      <c r="E2210" s="1">
        <v>0.830287</v>
      </c>
      <c r="F2210" s="1">
        <v>2.490497</v>
      </c>
      <c r="G2210" s="1">
        <v>2.5822620000000001</v>
      </c>
      <c r="H2210" s="1">
        <v>0.64563599999999999</v>
      </c>
      <c r="I2210" s="1">
        <v>0.64554199999999995</v>
      </c>
      <c r="J2210" s="1">
        <v>0</v>
      </c>
    </row>
    <row r="2211" spans="2:10" x14ac:dyDescent="0.25">
      <c r="B2211" s="1">
        <v>4384.8</v>
      </c>
      <c r="C2211" s="1">
        <v>1.282143</v>
      </c>
      <c r="D2211" s="1">
        <v>3.3245469999999999</v>
      </c>
      <c r="E2211" s="1">
        <v>0.83364700000000003</v>
      </c>
      <c r="F2211" s="1">
        <v>2.4908999999999999</v>
      </c>
      <c r="G2211" s="1">
        <v>2.5872030000000001</v>
      </c>
      <c r="H2211" s="1">
        <v>0.64875400000000005</v>
      </c>
      <c r="I2211" s="1">
        <v>0.64615</v>
      </c>
      <c r="J2211" s="1">
        <v>0</v>
      </c>
    </row>
    <row r="2212" spans="2:10" x14ac:dyDescent="0.25">
      <c r="B2212" s="1">
        <v>4406.3999999999996</v>
      </c>
      <c r="C2212" s="1">
        <v>1.283436</v>
      </c>
      <c r="D2212" s="1">
        <v>3.3243649999999998</v>
      </c>
      <c r="E2212" s="1">
        <v>0.83154300000000003</v>
      </c>
      <c r="F2212" s="1">
        <v>2.4928219999999999</v>
      </c>
      <c r="G2212" s="1">
        <v>2.588228</v>
      </c>
      <c r="H2212" s="1">
        <v>0.64740900000000001</v>
      </c>
      <c r="I2212" s="1">
        <v>0.64693999999999996</v>
      </c>
      <c r="J2212" s="1">
        <v>0</v>
      </c>
    </row>
    <row r="2213" spans="2:10" x14ac:dyDescent="0.25">
      <c r="B2213" s="1">
        <v>4428</v>
      </c>
      <c r="C2213" s="1">
        <v>1.282778</v>
      </c>
      <c r="D2213" s="1">
        <v>3.3177050000000001</v>
      </c>
      <c r="E2213" s="1">
        <v>0.82807600000000003</v>
      </c>
      <c r="F2213" s="1">
        <v>2.4896289999999999</v>
      </c>
      <c r="G2213" s="1">
        <v>2.5814819999999998</v>
      </c>
      <c r="H2213" s="1">
        <v>0.64432</v>
      </c>
      <c r="I2213" s="1">
        <v>0.64572099999999999</v>
      </c>
      <c r="J2213" s="1">
        <v>0</v>
      </c>
    </row>
    <row r="2214" spans="2:10" x14ac:dyDescent="0.25">
      <c r="B2214" s="1">
        <v>4449.6000000000004</v>
      </c>
      <c r="C2214" s="1">
        <v>1.2862610000000001</v>
      </c>
      <c r="D2214" s="1">
        <v>3.3160280000000002</v>
      </c>
      <c r="E2214" s="1">
        <v>0.82561899999999999</v>
      </c>
      <c r="F2214" s="1">
        <v>2.490408</v>
      </c>
      <c r="G2214" s="1">
        <v>2.5738720000000002</v>
      </c>
      <c r="H2214" s="1">
        <v>0.64083900000000005</v>
      </c>
      <c r="I2214" s="1">
        <v>0.64434499999999995</v>
      </c>
      <c r="J2214" s="1">
        <v>0</v>
      </c>
    </row>
    <row r="2215" spans="2:10" x14ac:dyDescent="0.25">
      <c r="B2215" s="1">
        <v>4471.2</v>
      </c>
      <c r="C2215" s="1">
        <v>1.2861929999999999</v>
      </c>
      <c r="D2215" s="1">
        <v>3.310651</v>
      </c>
      <c r="E2215" s="1">
        <v>0.82280699999999996</v>
      </c>
      <c r="F2215" s="1">
        <v>2.4878450000000001</v>
      </c>
      <c r="G2215" s="1">
        <v>2.5715409999999999</v>
      </c>
      <c r="H2215" s="1">
        <v>0.63911300000000004</v>
      </c>
      <c r="I2215" s="1">
        <v>0.64414300000000002</v>
      </c>
      <c r="J2215" s="1">
        <v>0</v>
      </c>
    </row>
    <row r="2216" spans="2:10" x14ac:dyDescent="0.25">
      <c r="B2216" s="1">
        <v>4492.8</v>
      </c>
      <c r="C2216" s="1">
        <v>1.2849109999999999</v>
      </c>
      <c r="D2216" s="1">
        <v>3.3044950000000002</v>
      </c>
      <c r="E2216" s="1">
        <v>0.81904100000000002</v>
      </c>
      <c r="F2216" s="1">
        <v>2.485455</v>
      </c>
      <c r="G2216" s="1">
        <v>2.5670120000000001</v>
      </c>
      <c r="H2216" s="1">
        <v>0.63625100000000001</v>
      </c>
      <c r="I2216" s="1">
        <v>0.64358700000000002</v>
      </c>
      <c r="J2216" s="1">
        <v>0</v>
      </c>
    </row>
    <row r="2217" spans="2:10" x14ac:dyDescent="0.25">
      <c r="B2217" s="1">
        <v>4514.3999999999996</v>
      </c>
      <c r="C2217" s="1">
        <v>1.2877179999999999</v>
      </c>
      <c r="D2217" s="1">
        <v>3.3030339999999998</v>
      </c>
      <c r="E2217" s="1">
        <v>0.81554199999999999</v>
      </c>
      <c r="F2217" s="1">
        <v>2.4874930000000002</v>
      </c>
      <c r="G2217" s="1">
        <v>2.5616289999999999</v>
      </c>
      <c r="H2217" s="1">
        <v>0.63248400000000005</v>
      </c>
      <c r="I2217" s="1">
        <v>0.64304899999999998</v>
      </c>
      <c r="J2217" s="1">
        <v>0</v>
      </c>
    </row>
    <row r="2218" spans="2:10" x14ac:dyDescent="0.25">
      <c r="B2218" s="1">
        <v>4536</v>
      </c>
      <c r="C2218" s="1">
        <v>1.2856510000000001</v>
      </c>
      <c r="D2218" s="1">
        <v>3.3101850000000002</v>
      </c>
      <c r="E2218" s="1">
        <v>0.82050199999999995</v>
      </c>
      <c r="F2218" s="1">
        <v>2.4896829999999999</v>
      </c>
      <c r="G2218" s="1">
        <v>2.573369</v>
      </c>
      <c r="H2218" s="1">
        <v>0.63786600000000004</v>
      </c>
      <c r="I2218" s="1">
        <v>0.64516799999999996</v>
      </c>
      <c r="J2218" s="1">
        <v>0</v>
      </c>
    </row>
    <row r="2219" spans="2:10" x14ac:dyDescent="0.25">
      <c r="B2219" s="1">
        <v>4557.6000000000004</v>
      </c>
      <c r="C2219" s="1">
        <v>1.284081</v>
      </c>
      <c r="D2219" s="1">
        <v>3.3072080000000001</v>
      </c>
      <c r="E2219" s="1">
        <v>0.81829099999999999</v>
      </c>
      <c r="F2219" s="1">
        <v>2.488918</v>
      </c>
      <c r="G2219" s="1">
        <v>2.5722670000000001</v>
      </c>
      <c r="H2219" s="1">
        <v>0.63644699999999998</v>
      </c>
      <c r="I2219" s="1">
        <v>0.64527400000000001</v>
      </c>
      <c r="J2219" s="1">
        <v>0</v>
      </c>
    </row>
    <row r="2220" spans="2:10" x14ac:dyDescent="0.25">
      <c r="B2220" s="1">
        <v>4579.2</v>
      </c>
      <c r="C2220" s="1">
        <v>1.284198</v>
      </c>
      <c r="D2220" s="1">
        <v>3.3036120000000002</v>
      </c>
      <c r="E2220" s="1">
        <v>0.81482299999999996</v>
      </c>
      <c r="F2220" s="1">
        <v>2.4887890000000001</v>
      </c>
      <c r="G2220" s="1">
        <v>2.571224</v>
      </c>
      <c r="H2220" s="1">
        <v>0.63418300000000005</v>
      </c>
      <c r="I2220" s="1">
        <v>0.64568099999999995</v>
      </c>
      <c r="J2220" s="1">
        <v>0</v>
      </c>
    </row>
    <row r="2221" spans="2:10" x14ac:dyDescent="0.25">
      <c r="B2221" s="1">
        <v>4600.8</v>
      </c>
      <c r="C2221" s="1">
        <v>1.2844519999999999</v>
      </c>
      <c r="D2221" s="1">
        <v>3.30132</v>
      </c>
      <c r="E2221" s="1">
        <v>0.81308899999999995</v>
      </c>
      <c r="F2221" s="1">
        <v>2.4882309999999999</v>
      </c>
      <c r="G2221" s="1">
        <v>2.5687000000000002</v>
      </c>
      <c r="H2221" s="1">
        <v>0.63265000000000005</v>
      </c>
      <c r="I2221" s="1">
        <v>0.64534999999999998</v>
      </c>
      <c r="J2221" s="1">
        <v>0</v>
      </c>
    </row>
    <row r="2222" spans="2:10" x14ac:dyDescent="0.25">
      <c r="B2222" s="1">
        <v>4622.3999999999996</v>
      </c>
      <c r="C2222" s="1">
        <v>1.2864390000000001</v>
      </c>
      <c r="D2222" s="1">
        <v>3.2971360000000001</v>
      </c>
      <c r="E2222" s="1">
        <v>0.81047800000000003</v>
      </c>
      <c r="F2222" s="1">
        <v>2.4866579999999998</v>
      </c>
      <c r="G2222" s="1">
        <v>2.5608339999999998</v>
      </c>
      <c r="H2222" s="1">
        <v>0.62948599999999999</v>
      </c>
      <c r="I2222" s="1">
        <v>0.64378299999999999</v>
      </c>
      <c r="J2222" s="1">
        <v>0</v>
      </c>
    </row>
    <row r="2223" spans="2:10" x14ac:dyDescent="0.25">
      <c r="B2223" s="1">
        <v>4644</v>
      </c>
      <c r="C2223" s="1">
        <v>1.2880670000000001</v>
      </c>
      <c r="D2223" s="1">
        <v>3.3126380000000002</v>
      </c>
      <c r="E2223" s="1">
        <v>0.82069099999999995</v>
      </c>
      <c r="F2223" s="1">
        <v>2.4919470000000001</v>
      </c>
      <c r="G2223" s="1">
        <v>2.5638540000000001</v>
      </c>
      <c r="H2223" s="1">
        <v>0.63518300000000005</v>
      </c>
      <c r="I2223" s="1">
        <v>0.64288999999999996</v>
      </c>
      <c r="J2223" s="1">
        <v>0</v>
      </c>
    </row>
    <row r="2224" spans="2:10" x14ac:dyDescent="0.25">
      <c r="B2224" s="1">
        <v>4665.6000000000004</v>
      </c>
      <c r="C2224" s="1">
        <v>1.288646</v>
      </c>
      <c r="D2224" s="1">
        <v>3.3240769999999999</v>
      </c>
      <c r="E2224" s="1">
        <v>0.83002900000000002</v>
      </c>
      <c r="F2224" s="1">
        <v>2.4940470000000001</v>
      </c>
      <c r="G2224" s="1">
        <v>2.5780789999999998</v>
      </c>
      <c r="H2224" s="1">
        <v>0.64375199999999999</v>
      </c>
      <c r="I2224" s="1">
        <v>0.64477600000000002</v>
      </c>
      <c r="J2224" s="1">
        <v>0</v>
      </c>
    </row>
    <row r="2225" spans="2:10" x14ac:dyDescent="0.25">
      <c r="B2225" s="1">
        <v>4687.2</v>
      </c>
      <c r="C2225" s="1">
        <v>1.2878270000000001</v>
      </c>
      <c r="D2225" s="1">
        <v>3.3238650000000001</v>
      </c>
      <c r="E2225" s="1">
        <v>0.82831699999999997</v>
      </c>
      <c r="F2225" s="1">
        <v>2.4955479999999999</v>
      </c>
      <c r="G2225" s="1">
        <v>2.5759439999999998</v>
      </c>
      <c r="H2225" s="1">
        <v>0.64193299999999998</v>
      </c>
      <c r="I2225" s="1">
        <v>0.64466999999999997</v>
      </c>
      <c r="J2225" s="1">
        <v>0</v>
      </c>
    </row>
    <row r="2226" spans="2:10" x14ac:dyDescent="0.25">
      <c r="B2226" s="1">
        <v>4708.8</v>
      </c>
      <c r="C2226" s="1">
        <v>1.2862119999999999</v>
      </c>
      <c r="D2226" s="1">
        <v>3.3180930000000002</v>
      </c>
      <c r="E2226" s="1">
        <v>0.82610399999999995</v>
      </c>
      <c r="F2226" s="1">
        <v>2.4919899999999999</v>
      </c>
      <c r="G2226" s="1">
        <v>2.5756190000000001</v>
      </c>
      <c r="H2226" s="1">
        <v>0.64124999999999999</v>
      </c>
      <c r="I2226" s="1">
        <v>0.64478999999999997</v>
      </c>
      <c r="J2226" s="1">
        <v>0</v>
      </c>
    </row>
    <row r="2227" spans="2:10" x14ac:dyDescent="0.25">
      <c r="B2227" s="1">
        <v>4730.3999999999996</v>
      </c>
      <c r="C2227" s="1">
        <v>1.2857540000000001</v>
      </c>
      <c r="D2227" s="1">
        <v>3.3135129999999999</v>
      </c>
      <c r="E2227" s="1">
        <v>0.82301899999999995</v>
      </c>
      <c r="F2227" s="1">
        <v>2.490494</v>
      </c>
      <c r="G2227" s="1">
        <v>2.576425</v>
      </c>
      <c r="H2227" s="1">
        <v>0.63993900000000004</v>
      </c>
      <c r="I2227" s="1">
        <v>0.64549500000000004</v>
      </c>
      <c r="J2227" s="1">
        <v>0</v>
      </c>
    </row>
    <row r="2228" spans="2:10" x14ac:dyDescent="0.25">
      <c r="B2228" s="1">
        <v>4752</v>
      </c>
      <c r="C2228" s="1">
        <v>1.287973</v>
      </c>
      <c r="D2228" s="1">
        <v>3.3129230000000001</v>
      </c>
      <c r="E2228" s="1">
        <v>0.82105399999999995</v>
      </c>
      <c r="F2228" s="1">
        <v>2.4918689999999999</v>
      </c>
      <c r="G2228" s="1">
        <v>2.5692029999999999</v>
      </c>
      <c r="H2228" s="1">
        <v>0.63673500000000005</v>
      </c>
      <c r="I2228" s="1">
        <v>0.64415599999999995</v>
      </c>
      <c r="J2228" s="1">
        <v>0</v>
      </c>
    </row>
    <row r="2229" spans="2:10" x14ac:dyDescent="0.25">
      <c r="B2229" s="1">
        <v>4773.6000000000004</v>
      </c>
      <c r="C2229" s="1">
        <v>1.2855749999999999</v>
      </c>
      <c r="D2229" s="1">
        <v>3.3074690000000002</v>
      </c>
      <c r="E2229" s="1">
        <v>0.81787299999999996</v>
      </c>
      <c r="F2229" s="1">
        <v>2.4895960000000001</v>
      </c>
      <c r="G2229" s="1">
        <v>2.5695440000000001</v>
      </c>
      <c r="H2229" s="1">
        <v>0.63539800000000002</v>
      </c>
      <c r="I2229" s="1">
        <v>0.64471500000000004</v>
      </c>
      <c r="J2229" s="1">
        <v>0</v>
      </c>
    </row>
    <row r="2230" spans="2:10" x14ac:dyDescent="0.25">
      <c r="B2230" s="1">
        <v>4795.2</v>
      </c>
      <c r="C2230" s="1">
        <v>1.2864230000000001</v>
      </c>
      <c r="D2230" s="1">
        <v>3.3089300000000001</v>
      </c>
      <c r="E2230" s="1">
        <v>0.81506400000000001</v>
      </c>
      <c r="F2230" s="1">
        <v>2.4938660000000001</v>
      </c>
      <c r="G2230" s="1">
        <v>2.5666159999999998</v>
      </c>
      <c r="H2230" s="1">
        <v>0.63221499999999997</v>
      </c>
      <c r="I2230" s="1">
        <v>0.64480000000000004</v>
      </c>
      <c r="J2230" s="1">
        <v>0</v>
      </c>
    </row>
    <row r="2231" spans="2:10" x14ac:dyDescent="0.25">
      <c r="B2231" s="1">
        <v>4816.8</v>
      </c>
      <c r="C2231" s="1">
        <v>1.2842089999999999</v>
      </c>
      <c r="D2231" s="1">
        <v>3.315239</v>
      </c>
      <c r="E2231" s="1">
        <v>0.82108599999999998</v>
      </c>
      <c r="F2231" s="1">
        <v>2.494154</v>
      </c>
      <c r="G2231" s="1">
        <v>2.5769359999999999</v>
      </c>
      <c r="H2231" s="1">
        <v>0.63822999999999996</v>
      </c>
      <c r="I2231" s="1">
        <v>0.646235</v>
      </c>
      <c r="J2231" s="1">
        <v>0</v>
      </c>
    </row>
    <row r="2232" spans="2:10" x14ac:dyDescent="0.25">
      <c r="B2232" s="1">
        <v>4838.3999999999996</v>
      </c>
      <c r="C2232" s="1">
        <v>1.2835799999999999</v>
      </c>
      <c r="D2232" s="1">
        <v>3.317936</v>
      </c>
      <c r="E2232" s="1">
        <v>0.82367999999999997</v>
      </c>
      <c r="F2232" s="1">
        <v>2.494256</v>
      </c>
      <c r="G2232" s="1">
        <v>2.5797759999999998</v>
      </c>
      <c r="H2232" s="1">
        <v>0.64043099999999997</v>
      </c>
      <c r="I2232" s="1">
        <v>0.64644800000000002</v>
      </c>
      <c r="J2232" s="1">
        <v>0</v>
      </c>
    </row>
    <row r="2233" spans="2:10" x14ac:dyDescent="0.25">
      <c r="B2233" s="1">
        <v>4860</v>
      </c>
      <c r="C2233" s="1">
        <v>1.28471</v>
      </c>
      <c r="D2233" s="1">
        <v>3.3209010000000001</v>
      </c>
      <c r="E2233" s="1">
        <v>0.827044</v>
      </c>
      <c r="F2233" s="1">
        <v>2.4938570000000002</v>
      </c>
      <c r="G2233" s="1">
        <v>2.5815619999999999</v>
      </c>
      <c r="H2233" s="1">
        <v>0.64291799999999999</v>
      </c>
      <c r="I2233" s="1">
        <v>0.64621499999999998</v>
      </c>
      <c r="J2233" s="1">
        <v>0</v>
      </c>
    </row>
    <row r="2234" spans="2:10" x14ac:dyDescent="0.25">
      <c r="B2234" s="1">
        <v>4881.6000000000004</v>
      </c>
      <c r="C2234" s="1">
        <v>1.2838000000000001</v>
      </c>
      <c r="D2234" s="1">
        <v>3.3213360000000001</v>
      </c>
      <c r="E2234" s="1">
        <v>0.82743900000000004</v>
      </c>
      <c r="F2234" s="1">
        <v>2.4938980000000002</v>
      </c>
      <c r="G2234" s="1">
        <v>2.5829010000000001</v>
      </c>
      <c r="H2234" s="1">
        <v>0.64347399999999999</v>
      </c>
      <c r="I2234" s="1">
        <v>0.64647600000000005</v>
      </c>
      <c r="J2234" s="1">
        <v>0</v>
      </c>
    </row>
    <row r="2235" spans="2:10" x14ac:dyDescent="0.25">
      <c r="B2235" s="1">
        <v>4903.2</v>
      </c>
      <c r="C2235" s="1">
        <v>1.283056</v>
      </c>
      <c r="D2235" s="1">
        <v>3.3417870000000001</v>
      </c>
      <c r="E2235" s="1">
        <v>0.84190799999999999</v>
      </c>
      <c r="F2235" s="1">
        <v>2.499879</v>
      </c>
      <c r="G2235" s="1">
        <v>2.601261</v>
      </c>
      <c r="H2235" s="1">
        <v>0.65534499999999996</v>
      </c>
      <c r="I2235" s="1">
        <v>0.64863899999999997</v>
      </c>
      <c r="J2235" s="1">
        <v>0</v>
      </c>
    </row>
    <row r="2236" spans="2:10" x14ac:dyDescent="0.25">
      <c r="B2236" s="1">
        <v>4924.8</v>
      </c>
      <c r="C2236" s="1">
        <v>1.2821119999999999</v>
      </c>
      <c r="D2236" s="1">
        <v>3.3416600000000001</v>
      </c>
      <c r="E2236" s="1">
        <v>0.841252</v>
      </c>
      <c r="F2236" s="1">
        <v>2.500407</v>
      </c>
      <c r="G2236" s="1">
        <v>2.601283</v>
      </c>
      <c r="H2236" s="1">
        <v>0.65486500000000003</v>
      </c>
      <c r="I2236" s="1">
        <v>0.64880599999999999</v>
      </c>
      <c r="J2236" s="1">
        <v>0</v>
      </c>
    </row>
    <row r="2237" spans="2:10" x14ac:dyDescent="0.25">
      <c r="B2237" s="1">
        <v>4946.3999999999996</v>
      </c>
      <c r="C2237" s="1">
        <v>1.2849539999999999</v>
      </c>
      <c r="D2237" s="1">
        <v>3.340344</v>
      </c>
      <c r="E2237" s="1">
        <v>0.83856699999999995</v>
      </c>
      <c r="F2237" s="1">
        <v>2.5017779999999998</v>
      </c>
      <c r="G2237" s="1">
        <v>2.5950310000000001</v>
      </c>
      <c r="H2237" s="1">
        <v>0.65146199999999999</v>
      </c>
      <c r="I2237" s="1">
        <v>0.64785599999999999</v>
      </c>
      <c r="J2237" s="1">
        <v>0</v>
      </c>
    </row>
    <row r="2238" spans="2:10" x14ac:dyDescent="0.25">
      <c r="B2238" s="1">
        <v>4968</v>
      </c>
      <c r="C2238" s="1">
        <v>1.2835350000000001</v>
      </c>
      <c r="D2238" s="1">
        <v>3.353847</v>
      </c>
      <c r="E2238" s="1">
        <v>0.84972400000000003</v>
      </c>
      <c r="F2238" s="1">
        <v>2.5041229999999999</v>
      </c>
      <c r="G2238" s="1">
        <v>2.6065070000000001</v>
      </c>
      <c r="H2238" s="1">
        <v>0.66037999999999997</v>
      </c>
      <c r="I2238" s="1">
        <v>0.64870899999999998</v>
      </c>
      <c r="J2238" s="1">
        <v>0</v>
      </c>
    </row>
    <row r="2239" spans="2:10" x14ac:dyDescent="0.25">
      <c r="B2239" s="1">
        <v>4989.6000000000004</v>
      </c>
      <c r="C2239" s="1">
        <v>1.28241</v>
      </c>
      <c r="D2239" s="1">
        <v>3.3486729999999998</v>
      </c>
      <c r="E2239" s="1">
        <v>0.84730300000000003</v>
      </c>
      <c r="F2239" s="1">
        <v>2.5013700000000001</v>
      </c>
      <c r="G2239" s="1">
        <v>2.6068509999999998</v>
      </c>
      <c r="H2239" s="1">
        <v>0.65960300000000005</v>
      </c>
      <c r="I2239" s="1">
        <v>0.64908299999999997</v>
      </c>
      <c r="J2239" s="1">
        <v>0</v>
      </c>
    </row>
    <row r="2240" spans="2:10" x14ac:dyDescent="0.25">
      <c r="B2240" s="1">
        <v>5011.2</v>
      </c>
      <c r="C2240" s="1">
        <v>1.2827029999999999</v>
      </c>
      <c r="D2240" s="1">
        <v>3.3460230000000002</v>
      </c>
      <c r="E2240" s="1">
        <v>0.84385299999999996</v>
      </c>
      <c r="F2240" s="1">
        <v>2.50217</v>
      </c>
      <c r="G2240" s="1">
        <v>2.6046369999999999</v>
      </c>
      <c r="H2240" s="1">
        <v>0.65687899999999999</v>
      </c>
      <c r="I2240" s="1">
        <v>0.64925299999999997</v>
      </c>
      <c r="J2240" s="1">
        <v>0</v>
      </c>
    </row>
    <row r="2241" spans="2:10" x14ac:dyDescent="0.25">
      <c r="B2241" s="1">
        <v>5032.8</v>
      </c>
      <c r="C2241" s="1">
        <v>1.2829269999999999</v>
      </c>
      <c r="D2241" s="1">
        <v>3.345879</v>
      </c>
      <c r="E2241" s="1">
        <v>0.84203600000000001</v>
      </c>
      <c r="F2241" s="1">
        <v>2.5038429999999998</v>
      </c>
      <c r="G2241" s="1">
        <v>2.6052249999999999</v>
      </c>
      <c r="H2241" s="1">
        <v>0.65564100000000003</v>
      </c>
      <c r="I2241" s="1">
        <v>0.64986200000000005</v>
      </c>
      <c r="J2241" s="1">
        <v>0</v>
      </c>
    </row>
    <row r="2242" spans="2:10" x14ac:dyDescent="0.25">
      <c r="B2242" s="1">
        <v>5054.3999999999996</v>
      </c>
      <c r="C2242" s="1">
        <v>1.283671</v>
      </c>
      <c r="D2242" s="1">
        <v>3.3457810000000001</v>
      </c>
      <c r="E2242" s="1">
        <v>0.839723</v>
      </c>
      <c r="F2242" s="1">
        <v>2.5060579999999999</v>
      </c>
      <c r="G2242" s="1">
        <v>2.6038890000000001</v>
      </c>
      <c r="H2242" s="1">
        <v>0.65352299999999997</v>
      </c>
      <c r="I2242" s="1">
        <v>0.65012199999999998</v>
      </c>
      <c r="J2242" s="1">
        <v>0</v>
      </c>
    </row>
    <row r="2243" spans="2:10" x14ac:dyDescent="0.25">
      <c r="B2243" s="1">
        <v>5076</v>
      </c>
      <c r="C2243" s="1">
        <v>1.2828930000000001</v>
      </c>
      <c r="D2243" s="1">
        <v>3.3439969999999999</v>
      </c>
      <c r="E2243" s="1">
        <v>0.83943500000000004</v>
      </c>
      <c r="F2243" s="1">
        <v>2.5045609999999998</v>
      </c>
      <c r="G2243" s="1">
        <v>2.6040380000000001</v>
      </c>
      <c r="H2243" s="1">
        <v>0.65368499999999996</v>
      </c>
      <c r="I2243" s="1">
        <v>0.65011799999999997</v>
      </c>
      <c r="J2243" s="1">
        <v>0</v>
      </c>
    </row>
    <row r="2244" spans="2:10" x14ac:dyDescent="0.25">
      <c r="B2244" s="1">
        <v>5097.6000000000004</v>
      </c>
      <c r="C2244" s="1">
        <v>1.2836129999999999</v>
      </c>
      <c r="D2244" s="1">
        <v>3.3417669999999999</v>
      </c>
      <c r="E2244" s="1">
        <v>0.83748100000000003</v>
      </c>
      <c r="F2244" s="1">
        <v>2.5042849999999999</v>
      </c>
      <c r="G2244" s="1">
        <v>2.5962200000000002</v>
      </c>
      <c r="H2244" s="1">
        <v>0.65064</v>
      </c>
      <c r="I2244" s="1">
        <v>0.64852699999999996</v>
      </c>
      <c r="J2244" s="1">
        <v>0</v>
      </c>
    </row>
    <row r="2245" spans="2:10" x14ac:dyDescent="0.25">
      <c r="B2245" s="1">
        <v>5119.2</v>
      </c>
      <c r="C2245" s="1">
        <v>1.2822549999999999</v>
      </c>
      <c r="D2245" s="1">
        <v>3.3342990000000001</v>
      </c>
      <c r="E2245" s="1">
        <v>0.83580500000000002</v>
      </c>
      <c r="F2245" s="1">
        <v>2.498494</v>
      </c>
      <c r="G2245" s="1">
        <v>2.5997539999999999</v>
      </c>
      <c r="H2245" s="1">
        <v>0.65167799999999998</v>
      </c>
      <c r="I2245" s="1">
        <v>0.64935900000000002</v>
      </c>
      <c r="J2245" s="1">
        <v>0</v>
      </c>
    </row>
    <row r="2246" spans="2:10" x14ac:dyDescent="0.25">
      <c r="B2246" s="1">
        <v>5140.8</v>
      </c>
      <c r="C2246" s="1">
        <v>1.2821290000000001</v>
      </c>
      <c r="D2246" s="1">
        <v>3.333297</v>
      </c>
      <c r="E2246" s="1">
        <v>0.83619500000000002</v>
      </c>
      <c r="F2246" s="1">
        <v>2.4971019999999999</v>
      </c>
      <c r="G2246" s="1">
        <v>2.5907290000000001</v>
      </c>
      <c r="H2246" s="1">
        <v>0.64991299999999996</v>
      </c>
      <c r="I2246" s="1">
        <v>0.64693800000000001</v>
      </c>
      <c r="J2246" s="1">
        <v>0</v>
      </c>
    </row>
    <row r="2247" spans="2:10" x14ac:dyDescent="0.25">
      <c r="B2247" s="1">
        <v>5162.3999999999996</v>
      </c>
      <c r="C2247" s="1">
        <v>1.282154</v>
      </c>
      <c r="D2247" s="1">
        <v>3.3312430000000002</v>
      </c>
      <c r="E2247" s="1">
        <v>0.83370299999999997</v>
      </c>
      <c r="F2247" s="1">
        <v>2.4975399999999999</v>
      </c>
      <c r="G2247" s="1">
        <v>2.5912630000000001</v>
      </c>
      <c r="H2247" s="1">
        <v>0.64851000000000003</v>
      </c>
      <c r="I2247" s="1">
        <v>0.64758400000000005</v>
      </c>
      <c r="J2247" s="1">
        <v>0</v>
      </c>
    </row>
    <row r="2248" spans="2:10" x14ac:dyDescent="0.25">
      <c r="B2248" s="1">
        <v>5184</v>
      </c>
      <c r="C2248" s="1">
        <v>1.2845249999999999</v>
      </c>
      <c r="D2248" s="1">
        <v>3.3291879999999998</v>
      </c>
      <c r="E2248" s="1">
        <v>0.83092999999999995</v>
      </c>
      <c r="F2248" s="1">
        <v>2.4982579999999999</v>
      </c>
      <c r="G2248" s="1">
        <v>2.5885660000000001</v>
      </c>
      <c r="H2248" s="1">
        <v>0.64607899999999996</v>
      </c>
      <c r="I2248" s="1">
        <v>0.64749599999999996</v>
      </c>
      <c r="J2248" s="1">
        <v>0</v>
      </c>
    </row>
    <row r="2249" spans="2:10" x14ac:dyDescent="0.25">
      <c r="B2249" s="1">
        <v>5205.6000000000004</v>
      </c>
      <c r="C2249" s="1">
        <v>1.286983</v>
      </c>
      <c r="D2249" s="1">
        <v>3.327426</v>
      </c>
      <c r="E2249" s="1">
        <v>0.82786999999999999</v>
      </c>
      <c r="F2249" s="1">
        <v>2.4995560000000001</v>
      </c>
      <c r="G2249" s="1">
        <v>2.58142</v>
      </c>
      <c r="H2249" s="1">
        <v>0.642262</v>
      </c>
      <c r="I2249" s="1">
        <v>0.64638600000000002</v>
      </c>
      <c r="J2249" s="1">
        <v>0</v>
      </c>
    </row>
    <row r="2250" spans="2:10" x14ac:dyDescent="0.25">
      <c r="B2250" s="1">
        <v>5227.2</v>
      </c>
      <c r="C2250" s="1">
        <v>1.287191</v>
      </c>
      <c r="D2250" s="1">
        <v>3.3271510000000002</v>
      </c>
      <c r="E2250" s="1">
        <v>0.82591300000000001</v>
      </c>
      <c r="F2250" s="1">
        <v>2.5012379999999999</v>
      </c>
      <c r="G2250" s="1">
        <v>2.5790009999999999</v>
      </c>
      <c r="H2250" s="1">
        <v>0.64019599999999999</v>
      </c>
      <c r="I2250" s="1">
        <v>0.64626799999999995</v>
      </c>
      <c r="J2250" s="1">
        <v>0</v>
      </c>
    </row>
    <row r="2251" spans="2:10" x14ac:dyDescent="0.25">
      <c r="B2251" s="1">
        <v>5248.8</v>
      </c>
      <c r="C2251" s="1">
        <v>1.286726</v>
      </c>
      <c r="D2251" s="1">
        <v>3.3222689999999999</v>
      </c>
      <c r="E2251" s="1">
        <v>0.82261899999999999</v>
      </c>
      <c r="F2251" s="1">
        <v>2.4996499999999999</v>
      </c>
      <c r="G2251" s="1">
        <v>2.5770240000000002</v>
      </c>
      <c r="H2251" s="1">
        <v>0.63809000000000005</v>
      </c>
      <c r="I2251" s="1">
        <v>0.64631099999999997</v>
      </c>
      <c r="J2251" s="1">
        <v>0</v>
      </c>
    </row>
    <row r="2252" spans="2:10" x14ac:dyDescent="0.25">
      <c r="B2252" s="1">
        <v>5270.4</v>
      </c>
      <c r="C2252" s="1">
        <v>1.2881830000000001</v>
      </c>
      <c r="D2252" s="1">
        <v>3.326784</v>
      </c>
      <c r="E2252" s="1">
        <v>0.82604200000000005</v>
      </c>
      <c r="F2252" s="1">
        <v>2.5007419999999998</v>
      </c>
      <c r="G2252" s="1">
        <v>2.5782569999999998</v>
      </c>
      <c r="H2252" s="1">
        <v>0.64018299999999995</v>
      </c>
      <c r="I2252" s="1">
        <v>0.64602499999999996</v>
      </c>
      <c r="J2252" s="1">
        <v>0</v>
      </c>
    </row>
    <row r="2253" spans="2:10" x14ac:dyDescent="0.25">
      <c r="B2253" s="1">
        <v>5292</v>
      </c>
      <c r="C2253" s="1">
        <v>1.2886280000000001</v>
      </c>
      <c r="D2253" s="1">
        <v>3.3259500000000002</v>
      </c>
      <c r="E2253" s="1">
        <v>0.82709100000000002</v>
      </c>
      <c r="F2253" s="1">
        <v>2.4988600000000001</v>
      </c>
      <c r="G2253" s="1">
        <v>2.580101</v>
      </c>
      <c r="H2253" s="1">
        <v>0.64161400000000002</v>
      </c>
      <c r="I2253" s="1">
        <v>0.64616200000000001</v>
      </c>
      <c r="J2253" s="1">
        <v>0</v>
      </c>
    </row>
    <row r="2254" spans="2:10" x14ac:dyDescent="0.25">
      <c r="B2254" s="1">
        <v>5313.6</v>
      </c>
      <c r="C2254" s="1">
        <v>1.291336</v>
      </c>
      <c r="D2254" s="1">
        <v>3.3245339999999999</v>
      </c>
      <c r="E2254" s="1">
        <v>0.82508400000000004</v>
      </c>
      <c r="F2254" s="1">
        <v>2.4994499999999999</v>
      </c>
      <c r="G2254" s="1">
        <v>2.5727699999999998</v>
      </c>
      <c r="H2254" s="1">
        <v>0.63851100000000005</v>
      </c>
      <c r="I2254" s="1">
        <v>0.64475300000000002</v>
      </c>
      <c r="J2254" s="1">
        <v>0</v>
      </c>
    </row>
    <row r="2255" spans="2:10" x14ac:dyDescent="0.25">
      <c r="B2255" s="1">
        <v>5335.2</v>
      </c>
      <c r="C2255" s="1">
        <v>1.293682</v>
      </c>
      <c r="D2255" s="1">
        <v>3.321027</v>
      </c>
      <c r="E2255" s="1">
        <v>0.82305899999999999</v>
      </c>
      <c r="F2255" s="1">
        <v>2.497967</v>
      </c>
      <c r="G2255" s="1">
        <v>2.5641929999999999</v>
      </c>
      <c r="H2255" s="1">
        <v>0.63549100000000003</v>
      </c>
      <c r="I2255" s="1">
        <v>0.64290099999999994</v>
      </c>
      <c r="J2255" s="1">
        <v>0</v>
      </c>
    </row>
    <row r="2256" spans="2:10" x14ac:dyDescent="0.25">
      <c r="B2256" s="1">
        <v>5356.8</v>
      </c>
      <c r="C2256" s="1">
        <v>1.290184</v>
      </c>
      <c r="D2256" s="1">
        <v>3.3213119999999998</v>
      </c>
      <c r="E2256" s="1">
        <v>0.82475699999999996</v>
      </c>
      <c r="F2256" s="1">
        <v>2.4965540000000002</v>
      </c>
      <c r="G2256" s="1">
        <v>2.5685060000000002</v>
      </c>
      <c r="H2256" s="1">
        <v>0.63781900000000002</v>
      </c>
      <c r="I2256" s="1">
        <v>0.643563</v>
      </c>
      <c r="J2256" s="1">
        <v>0</v>
      </c>
    </row>
    <row r="2257" spans="2:10" x14ac:dyDescent="0.25">
      <c r="B2257" s="1">
        <v>5378.4</v>
      </c>
      <c r="C2257" s="1">
        <v>1.291925</v>
      </c>
      <c r="D2257" s="1">
        <v>3.3185289999999998</v>
      </c>
      <c r="E2257" s="1">
        <v>0.82214100000000001</v>
      </c>
      <c r="F2257" s="1">
        <v>2.4963869999999999</v>
      </c>
      <c r="G2257" s="1">
        <v>2.5649199999999999</v>
      </c>
      <c r="H2257" s="1">
        <v>0.63544</v>
      </c>
      <c r="I2257" s="1">
        <v>0.64315999999999995</v>
      </c>
      <c r="J2257" s="1">
        <v>0</v>
      </c>
    </row>
    <row r="2258" spans="2:10" x14ac:dyDescent="0.25">
      <c r="B2258" s="1">
        <v>5400</v>
      </c>
      <c r="C2258" s="1">
        <v>1.289258</v>
      </c>
      <c r="D2258" s="1">
        <v>3.3231259999999998</v>
      </c>
      <c r="E2258" s="1">
        <v>0.82608899999999996</v>
      </c>
      <c r="F2258" s="1">
        <v>2.497036</v>
      </c>
      <c r="G2258" s="1">
        <v>2.5715520000000001</v>
      </c>
      <c r="H2258" s="1">
        <v>0.63925699999999996</v>
      </c>
      <c r="I2258" s="1">
        <v>0.64409799999999995</v>
      </c>
      <c r="J2258" s="1">
        <v>0</v>
      </c>
    </row>
    <row r="2259" spans="2:10" x14ac:dyDescent="0.25">
      <c r="B2259" s="1">
        <v>5421.6</v>
      </c>
      <c r="C2259" s="1">
        <v>1.2893509999999999</v>
      </c>
      <c r="D2259" s="1">
        <v>3.3244280000000002</v>
      </c>
      <c r="E2259" s="1">
        <v>0.82842199999999999</v>
      </c>
      <c r="F2259" s="1">
        <v>2.4960049999999998</v>
      </c>
      <c r="G2259" s="1">
        <v>2.5724459999999998</v>
      </c>
      <c r="H2259" s="1">
        <v>0.64103399999999999</v>
      </c>
      <c r="I2259" s="1">
        <v>0.64380400000000004</v>
      </c>
      <c r="J2259" s="1">
        <v>0</v>
      </c>
    </row>
    <row r="2260" spans="2:10" x14ac:dyDescent="0.25">
      <c r="B2260" s="1">
        <v>5443.2</v>
      </c>
      <c r="C2260" s="1">
        <v>1.290864</v>
      </c>
      <c r="D2260" s="1">
        <v>3.3188719999999998</v>
      </c>
      <c r="E2260" s="1">
        <v>0.825237</v>
      </c>
      <c r="F2260" s="1">
        <v>2.4936349999999998</v>
      </c>
      <c r="G2260" s="1">
        <v>2.5668299999999999</v>
      </c>
      <c r="H2260" s="1">
        <v>0.63824199999999998</v>
      </c>
      <c r="I2260" s="1">
        <v>0.64286299999999996</v>
      </c>
      <c r="J2260" s="1">
        <v>0</v>
      </c>
    </row>
    <row r="2261" spans="2:10" x14ac:dyDescent="0.25">
      <c r="B2261" s="1">
        <v>5464.8</v>
      </c>
      <c r="C2261" s="1">
        <v>1.2913760000000001</v>
      </c>
      <c r="D2261" s="1">
        <v>3.318864</v>
      </c>
      <c r="E2261" s="1">
        <v>0.82230099999999995</v>
      </c>
      <c r="F2261" s="1">
        <v>2.4965630000000001</v>
      </c>
      <c r="G2261" s="1">
        <v>2.5657800000000002</v>
      </c>
      <c r="H2261" s="1">
        <v>0.63571200000000005</v>
      </c>
      <c r="I2261" s="1">
        <v>0.64335600000000004</v>
      </c>
      <c r="J2261" s="1">
        <v>0</v>
      </c>
    </row>
    <row r="2262" spans="2:10" x14ac:dyDescent="0.25">
      <c r="B2262" s="1">
        <v>5486.4</v>
      </c>
      <c r="C2262" s="1">
        <v>1.287604</v>
      </c>
      <c r="D2262" s="1">
        <v>3.3109489999999999</v>
      </c>
      <c r="E2262" s="1">
        <v>0.81937300000000002</v>
      </c>
      <c r="F2262" s="1">
        <v>2.4915759999999998</v>
      </c>
      <c r="G2262" s="1">
        <v>2.5676399999999999</v>
      </c>
      <c r="H2262" s="1">
        <v>0.63542399999999999</v>
      </c>
      <c r="I2262" s="1">
        <v>0.64407199999999998</v>
      </c>
      <c r="J2262" s="1">
        <v>0</v>
      </c>
    </row>
    <row r="2263" spans="2:10" x14ac:dyDescent="0.25">
      <c r="B2263" s="1">
        <v>5508</v>
      </c>
      <c r="C2263" s="1">
        <v>1.2895369999999999</v>
      </c>
      <c r="D2263" s="1">
        <v>3.3054190000000001</v>
      </c>
      <c r="E2263" s="1">
        <v>0.81672199999999995</v>
      </c>
      <c r="F2263" s="1">
        <v>2.4886970000000002</v>
      </c>
      <c r="G2263" s="1">
        <v>2.562424</v>
      </c>
      <c r="H2263" s="1">
        <v>0.63313799999999998</v>
      </c>
      <c r="I2263" s="1">
        <v>0.64309499999999997</v>
      </c>
      <c r="J2263" s="1">
        <v>0</v>
      </c>
    </row>
    <row r="2264" spans="2:10" x14ac:dyDescent="0.25">
      <c r="B2264" s="1">
        <v>5529.6</v>
      </c>
      <c r="C2264" s="1">
        <v>1.2905169999999999</v>
      </c>
      <c r="D2264" s="1">
        <v>3.301485</v>
      </c>
      <c r="E2264" s="1">
        <v>0.81295600000000001</v>
      </c>
      <c r="F2264" s="1">
        <v>2.4885290000000002</v>
      </c>
      <c r="G2264" s="1">
        <v>2.556905</v>
      </c>
      <c r="H2264" s="1">
        <v>0.62961100000000003</v>
      </c>
      <c r="I2264" s="1">
        <v>0.64243099999999997</v>
      </c>
      <c r="J2264" s="1">
        <v>0</v>
      </c>
    </row>
    <row r="2265" spans="2:10" x14ac:dyDescent="0.25">
      <c r="B2265" s="1">
        <v>5551.2</v>
      </c>
      <c r="C2265" s="1">
        <v>1.2869390000000001</v>
      </c>
      <c r="D2265" s="1">
        <v>3.302616</v>
      </c>
      <c r="E2265" s="1">
        <v>0.81217499999999998</v>
      </c>
      <c r="F2265" s="1">
        <v>2.4904410000000001</v>
      </c>
      <c r="G2265" s="1">
        <v>2.5591149999999998</v>
      </c>
      <c r="H2265" s="1">
        <v>0.62933399999999995</v>
      </c>
      <c r="I2265" s="1">
        <v>0.64326000000000005</v>
      </c>
      <c r="J2265" s="1">
        <v>0</v>
      </c>
    </row>
    <row r="2266" spans="2:10" x14ac:dyDescent="0.25">
      <c r="B2266" s="1">
        <v>5572.8</v>
      </c>
      <c r="C2266" s="1">
        <v>1.289811</v>
      </c>
      <c r="D2266" s="1">
        <v>3.3005450000000001</v>
      </c>
      <c r="E2266" s="1">
        <v>0.81012499999999998</v>
      </c>
      <c r="F2266" s="1">
        <v>2.490421</v>
      </c>
      <c r="G2266" s="1">
        <v>2.5574849999999998</v>
      </c>
      <c r="H2266" s="1">
        <v>0.62773900000000005</v>
      </c>
      <c r="I2266" s="1">
        <v>0.64324899999999996</v>
      </c>
      <c r="J2266" s="1">
        <v>0</v>
      </c>
    </row>
    <row r="2267" spans="2:10" x14ac:dyDescent="0.25">
      <c r="B2267" s="1">
        <v>5594.4</v>
      </c>
      <c r="C2267" s="1">
        <v>1.2893190000000001</v>
      </c>
      <c r="D2267" s="1">
        <v>3.3020719999999999</v>
      </c>
      <c r="E2267" s="1">
        <v>0.81188899999999997</v>
      </c>
      <c r="F2267" s="1">
        <v>2.490183</v>
      </c>
      <c r="G2267" s="1">
        <v>2.5580129999999999</v>
      </c>
      <c r="H2267" s="1">
        <v>0.62894499999999998</v>
      </c>
      <c r="I2267" s="1">
        <v>0.64302300000000001</v>
      </c>
      <c r="J2267" s="1">
        <v>0</v>
      </c>
    </row>
    <row r="2268" spans="2:10" x14ac:dyDescent="0.25">
      <c r="B2268" s="1">
        <v>5616</v>
      </c>
      <c r="C2268" s="1">
        <v>1.288991</v>
      </c>
      <c r="D2268" s="1">
        <v>3.2979310000000002</v>
      </c>
      <c r="E2268" s="1">
        <v>0.80911599999999995</v>
      </c>
      <c r="F2268" s="1">
        <v>2.4888150000000002</v>
      </c>
      <c r="G2268" s="1">
        <v>2.5568629999999999</v>
      </c>
      <c r="H2268" s="1">
        <v>0.62730200000000003</v>
      </c>
      <c r="I2268" s="1">
        <v>0.64318699999999995</v>
      </c>
      <c r="J2268" s="1">
        <v>0</v>
      </c>
    </row>
    <row r="2269" spans="2:10" x14ac:dyDescent="0.25">
      <c r="B2269" s="1">
        <v>5637.6</v>
      </c>
      <c r="C2269" s="1">
        <v>1.289804</v>
      </c>
      <c r="D2269" s="1">
        <v>3.293431</v>
      </c>
      <c r="E2269" s="1">
        <v>0.80652599999999997</v>
      </c>
      <c r="F2269" s="1">
        <v>2.4869050000000001</v>
      </c>
      <c r="G2269" s="1">
        <v>2.5524909999999998</v>
      </c>
      <c r="H2269" s="1">
        <v>0.62507800000000002</v>
      </c>
      <c r="I2269" s="1">
        <v>0.64247100000000001</v>
      </c>
      <c r="J2269" s="1">
        <v>0</v>
      </c>
    </row>
    <row r="2270" spans="2:10" x14ac:dyDescent="0.25">
      <c r="B2270" s="1">
        <v>5659.2</v>
      </c>
      <c r="C2270" s="1">
        <v>1.292233</v>
      </c>
      <c r="D2270" s="1">
        <v>3.2902</v>
      </c>
      <c r="E2270" s="1">
        <v>0.80413599999999996</v>
      </c>
      <c r="F2270" s="1">
        <v>2.4860639999999998</v>
      </c>
      <c r="G2270" s="1">
        <v>2.5446309999999999</v>
      </c>
      <c r="H2270" s="1">
        <v>0.62191600000000002</v>
      </c>
      <c r="I2270" s="1">
        <v>0.64090499999999995</v>
      </c>
      <c r="J2270" s="1">
        <v>0</v>
      </c>
    </row>
    <row r="2271" spans="2:10" x14ac:dyDescent="0.25">
      <c r="B2271" s="1">
        <v>5680.8</v>
      </c>
      <c r="C2271" s="1">
        <v>1.2927519999999999</v>
      </c>
      <c r="D2271" s="1">
        <v>3.287919</v>
      </c>
      <c r="E2271" s="1">
        <v>0.80289500000000003</v>
      </c>
      <c r="F2271" s="1">
        <v>2.4850240000000001</v>
      </c>
      <c r="G2271" s="1">
        <v>2.5411030000000001</v>
      </c>
      <c r="H2271" s="1">
        <v>0.62052600000000002</v>
      </c>
      <c r="I2271" s="1">
        <v>0.64019199999999998</v>
      </c>
      <c r="J2271" s="1">
        <v>0</v>
      </c>
    </row>
    <row r="2272" spans="2:10" x14ac:dyDescent="0.25">
      <c r="B2272" s="1">
        <v>5702.4</v>
      </c>
      <c r="C2272" s="1">
        <v>1.295412</v>
      </c>
      <c r="D2272" s="1">
        <v>3.2860969999999998</v>
      </c>
      <c r="E2272" s="1">
        <v>0.80052100000000004</v>
      </c>
      <c r="F2272" s="1">
        <v>2.4855749999999999</v>
      </c>
      <c r="G2272" s="1">
        <v>2.5349699999999999</v>
      </c>
      <c r="H2272" s="1">
        <v>0.61754100000000001</v>
      </c>
      <c r="I2272" s="1">
        <v>0.63914300000000002</v>
      </c>
      <c r="J2272" s="1">
        <v>0</v>
      </c>
    </row>
    <row r="2273" spans="2:10" x14ac:dyDescent="0.25">
      <c r="B2273" s="1">
        <v>5724</v>
      </c>
      <c r="C2273" s="1">
        <v>1.2961229999999999</v>
      </c>
      <c r="D2273" s="1">
        <v>3.2864710000000001</v>
      </c>
      <c r="E2273" s="1">
        <v>0.80135599999999996</v>
      </c>
      <c r="F2273" s="1">
        <v>2.485115</v>
      </c>
      <c r="G2273" s="1">
        <v>2.5339619999999998</v>
      </c>
      <c r="H2273" s="1">
        <v>0.61786799999999997</v>
      </c>
      <c r="I2273" s="1">
        <v>0.63869799999999999</v>
      </c>
      <c r="J2273" s="1">
        <v>0</v>
      </c>
    </row>
    <row r="2274" spans="2:10" x14ac:dyDescent="0.25">
      <c r="B2274" s="1">
        <v>5745.6</v>
      </c>
      <c r="C2274" s="1">
        <v>1.2975559999999999</v>
      </c>
      <c r="D2274" s="1">
        <v>3.2861940000000001</v>
      </c>
      <c r="E2274" s="1">
        <v>0.80141700000000005</v>
      </c>
      <c r="F2274" s="1">
        <v>2.4847779999999999</v>
      </c>
      <c r="G2274" s="1">
        <v>2.5313590000000001</v>
      </c>
      <c r="H2274" s="1">
        <v>0.61733199999999999</v>
      </c>
      <c r="I2274" s="1">
        <v>0.63800900000000005</v>
      </c>
      <c r="J2274" s="1">
        <v>0</v>
      </c>
    </row>
    <row r="2275" spans="2:10" x14ac:dyDescent="0.25">
      <c r="B2275" s="1">
        <v>5767.2</v>
      </c>
      <c r="C2275" s="1">
        <v>1.2983279999999999</v>
      </c>
      <c r="D2275" s="1">
        <v>3.2847900000000001</v>
      </c>
      <c r="E2275" s="1">
        <v>0.79905800000000005</v>
      </c>
      <c r="F2275" s="1">
        <v>2.4857330000000002</v>
      </c>
      <c r="G2275" s="1">
        <v>2.5284599999999999</v>
      </c>
      <c r="H2275" s="1">
        <v>0.61507299999999998</v>
      </c>
      <c r="I2275" s="1">
        <v>0.63779600000000003</v>
      </c>
      <c r="J2275" s="1">
        <v>0</v>
      </c>
    </row>
    <row r="2276" spans="2:10" x14ac:dyDescent="0.25">
      <c r="B2276" s="1">
        <v>5788.8</v>
      </c>
      <c r="C2276" s="1">
        <v>1.2946690000000001</v>
      </c>
      <c r="D2276" s="1">
        <v>3.2806670000000002</v>
      </c>
      <c r="E2276" s="1">
        <v>0.79632999999999998</v>
      </c>
      <c r="F2276" s="1">
        <v>2.484337</v>
      </c>
      <c r="G2276" s="1">
        <v>2.5292080000000001</v>
      </c>
      <c r="H2276" s="1">
        <v>0.61392599999999997</v>
      </c>
      <c r="I2276" s="1">
        <v>0.638428</v>
      </c>
      <c r="J2276" s="1">
        <v>0</v>
      </c>
    </row>
    <row r="2277" spans="2:10" x14ac:dyDescent="0.25">
      <c r="B2277" s="1">
        <v>5810.4</v>
      </c>
      <c r="C2277" s="1">
        <v>1.296421</v>
      </c>
      <c r="D2277" s="1">
        <v>3.2816420000000002</v>
      </c>
      <c r="E2277" s="1">
        <v>0.79522199999999998</v>
      </c>
      <c r="F2277" s="1">
        <v>2.4864199999999999</v>
      </c>
      <c r="G2277" s="1">
        <v>2.5278550000000002</v>
      </c>
      <c r="H2277" s="1">
        <v>0.61256100000000002</v>
      </c>
      <c r="I2277" s="1">
        <v>0.63843099999999997</v>
      </c>
      <c r="J2277" s="1">
        <v>0</v>
      </c>
    </row>
    <row r="2278" spans="2:10" x14ac:dyDescent="0.25">
      <c r="B2278" s="1">
        <v>5832</v>
      </c>
      <c r="C2278" s="1">
        <v>1.2948740000000001</v>
      </c>
      <c r="D2278" s="1">
        <v>3.2941379999999998</v>
      </c>
      <c r="E2278" s="1">
        <v>0.80769000000000002</v>
      </c>
      <c r="F2278" s="1">
        <v>2.4864480000000002</v>
      </c>
      <c r="G2278" s="1">
        <v>2.5400179999999999</v>
      </c>
      <c r="H2278" s="1">
        <v>0.62278699999999998</v>
      </c>
      <c r="I2278" s="1">
        <v>0.63907700000000001</v>
      </c>
      <c r="J2278" s="1">
        <v>0</v>
      </c>
    </row>
    <row r="2279" spans="2:10" x14ac:dyDescent="0.25">
      <c r="B2279" s="1">
        <v>5853.6</v>
      </c>
      <c r="C2279" s="1">
        <v>1.2946800000000001</v>
      </c>
      <c r="D2279" s="1">
        <v>3.289803</v>
      </c>
      <c r="E2279" s="1">
        <v>0.80600000000000005</v>
      </c>
      <c r="F2279" s="1">
        <v>2.4838019999999998</v>
      </c>
      <c r="G2279" s="1">
        <v>2.5380980000000002</v>
      </c>
      <c r="H2279" s="1">
        <v>0.62183299999999997</v>
      </c>
      <c r="I2279" s="1">
        <v>0.63875499999999996</v>
      </c>
      <c r="J2279" s="1">
        <v>0</v>
      </c>
    </row>
    <row r="2280" spans="2:10" x14ac:dyDescent="0.25">
      <c r="B2280" s="1">
        <v>5875.2</v>
      </c>
      <c r="C2280" s="1">
        <v>1.2962830000000001</v>
      </c>
      <c r="D2280" s="1">
        <v>3.2860770000000001</v>
      </c>
      <c r="E2280" s="1">
        <v>0.80463499999999999</v>
      </c>
      <c r="F2280" s="1">
        <v>2.4814419999999999</v>
      </c>
      <c r="G2280" s="1">
        <v>2.5328360000000001</v>
      </c>
      <c r="H2280" s="1">
        <v>0.62019500000000005</v>
      </c>
      <c r="I2280" s="1">
        <v>0.63754699999999997</v>
      </c>
      <c r="J2280" s="1">
        <v>0</v>
      </c>
    </row>
    <row r="2281" spans="2:10" x14ac:dyDescent="0.25">
      <c r="B2281" s="1">
        <v>5896.8</v>
      </c>
      <c r="C2281" s="1">
        <v>1.2976589999999999</v>
      </c>
      <c r="D2281" s="1">
        <v>3.2866050000000002</v>
      </c>
      <c r="E2281" s="1">
        <v>0.804701</v>
      </c>
      <c r="F2281" s="1">
        <v>2.4819040000000001</v>
      </c>
      <c r="G2281" s="1">
        <v>2.5310510000000002</v>
      </c>
      <c r="H2281" s="1">
        <v>0.61970899999999995</v>
      </c>
      <c r="I2281" s="1">
        <v>0.63711399999999996</v>
      </c>
      <c r="J2281" s="1">
        <v>0</v>
      </c>
    </row>
    <row r="2282" spans="2:10" x14ac:dyDescent="0.25">
      <c r="B2282" s="1">
        <v>5918.4</v>
      </c>
      <c r="C2282" s="1">
        <v>1.2962720000000001</v>
      </c>
      <c r="D2282" s="1">
        <v>3.2917969999999999</v>
      </c>
      <c r="E2282" s="1">
        <v>0.80699699999999996</v>
      </c>
      <c r="F2282" s="1">
        <v>2.4847999999999999</v>
      </c>
      <c r="G2282" s="1">
        <v>2.5338949999999998</v>
      </c>
      <c r="H2282" s="1">
        <v>0.62119400000000002</v>
      </c>
      <c r="I2282" s="1">
        <v>0.63756699999999999</v>
      </c>
      <c r="J2282" s="1">
        <v>0</v>
      </c>
    </row>
    <row r="2283" spans="2:10" x14ac:dyDescent="0.25">
      <c r="B2283" s="1">
        <v>5940</v>
      </c>
      <c r="C2283" s="1">
        <v>1.2982959999999999</v>
      </c>
      <c r="D2283" s="1">
        <v>3.294</v>
      </c>
      <c r="E2283" s="1">
        <v>0.808693</v>
      </c>
      <c r="F2283" s="1">
        <v>2.4853070000000002</v>
      </c>
      <c r="G2283" s="1">
        <v>2.535876</v>
      </c>
      <c r="H2283" s="1">
        <v>0.62256999999999996</v>
      </c>
      <c r="I2283" s="1">
        <v>0.63776900000000003</v>
      </c>
      <c r="J2283" s="1">
        <v>0</v>
      </c>
    </row>
    <row r="2284" spans="2:10" x14ac:dyDescent="0.25">
      <c r="B2284" s="1">
        <v>5961.6</v>
      </c>
      <c r="C2284" s="1">
        <v>1.298446</v>
      </c>
      <c r="D2284" s="1">
        <v>3.2986589999999998</v>
      </c>
      <c r="E2284" s="1">
        <v>0.809091</v>
      </c>
      <c r="F2284" s="1">
        <v>2.4895679999999998</v>
      </c>
      <c r="G2284" s="1">
        <v>2.5372940000000002</v>
      </c>
      <c r="H2284" s="1">
        <v>0.62234400000000001</v>
      </c>
      <c r="I2284" s="1">
        <v>0.63831700000000002</v>
      </c>
      <c r="J2284" s="1">
        <v>0</v>
      </c>
    </row>
    <row r="2285" spans="2:10" x14ac:dyDescent="0.25">
      <c r="B2285" s="1">
        <v>5983.2</v>
      </c>
      <c r="C2285" s="1">
        <v>1.299658</v>
      </c>
      <c r="D2285" s="1">
        <v>3.2999139999999998</v>
      </c>
      <c r="E2285" s="1">
        <v>0.80877299999999996</v>
      </c>
      <c r="F2285" s="1">
        <v>2.4911409999999998</v>
      </c>
      <c r="G2285" s="1">
        <v>2.5375570000000001</v>
      </c>
      <c r="H2285" s="1">
        <v>0.62192800000000004</v>
      </c>
      <c r="I2285" s="1">
        <v>0.63854299999999997</v>
      </c>
      <c r="J2285" s="1">
        <v>0</v>
      </c>
    </row>
    <row r="2286" spans="2:10" x14ac:dyDescent="0.25">
      <c r="B2286" s="1">
        <v>6004.8</v>
      </c>
      <c r="C2286" s="1">
        <v>1.299539</v>
      </c>
      <c r="D2286" s="1">
        <v>3.2979069999999999</v>
      </c>
      <c r="E2286" s="1">
        <v>0.80737999999999999</v>
      </c>
      <c r="F2286" s="1">
        <v>2.4905270000000002</v>
      </c>
      <c r="G2286" s="1">
        <v>2.534646</v>
      </c>
      <c r="H2286" s="1">
        <v>0.62052099999999999</v>
      </c>
      <c r="I2286" s="1">
        <v>0.63804099999999997</v>
      </c>
      <c r="J2286" s="1">
        <v>0</v>
      </c>
    </row>
    <row r="2287" spans="2:10" x14ac:dyDescent="0.25">
      <c r="B2287" s="1">
        <v>6026.4</v>
      </c>
      <c r="C2287" s="1">
        <v>1.2977730000000001</v>
      </c>
      <c r="D2287" s="1">
        <v>3.2954180000000002</v>
      </c>
      <c r="E2287" s="1">
        <v>0.80537800000000004</v>
      </c>
      <c r="F2287" s="1">
        <v>2.4900410000000002</v>
      </c>
      <c r="G2287" s="1">
        <v>2.5375359999999998</v>
      </c>
      <c r="H2287" s="1">
        <v>0.62015600000000004</v>
      </c>
      <c r="I2287" s="1">
        <v>0.639127</v>
      </c>
      <c r="J2287" s="1">
        <v>0</v>
      </c>
    </row>
    <row r="2288" spans="2:10" x14ac:dyDescent="0.25">
      <c r="B2288" s="1">
        <v>6048</v>
      </c>
      <c r="C2288" s="1">
        <v>1.2999080000000001</v>
      </c>
      <c r="D2288" s="1">
        <v>3.311712</v>
      </c>
      <c r="E2288" s="1">
        <v>0.81808499999999995</v>
      </c>
      <c r="F2288" s="1">
        <v>2.493627</v>
      </c>
      <c r="G2288" s="1">
        <v>2.5450879999999998</v>
      </c>
      <c r="H2288" s="1">
        <v>0.62870800000000004</v>
      </c>
      <c r="I2288" s="1">
        <v>0.63879300000000006</v>
      </c>
      <c r="J2288" s="1">
        <v>0</v>
      </c>
    </row>
    <row r="2289" spans="2:10" x14ac:dyDescent="0.25">
      <c r="B2289" s="1">
        <v>6069.6</v>
      </c>
      <c r="C2289" s="1">
        <v>1.2974110000000001</v>
      </c>
      <c r="D2289" s="1">
        <v>3.3146589999999998</v>
      </c>
      <c r="E2289" s="1">
        <v>0.82154199999999999</v>
      </c>
      <c r="F2289" s="1">
        <v>2.4931169999999998</v>
      </c>
      <c r="G2289" s="1">
        <v>2.5539779999999999</v>
      </c>
      <c r="H2289" s="1">
        <v>0.63300599999999996</v>
      </c>
      <c r="I2289" s="1">
        <v>0.640324</v>
      </c>
      <c r="J2289" s="1">
        <v>0</v>
      </c>
    </row>
    <row r="2290" spans="2:10" x14ac:dyDescent="0.25">
      <c r="B2290" s="1">
        <v>6091.2</v>
      </c>
      <c r="C2290" s="1">
        <v>1.297145</v>
      </c>
      <c r="D2290" s="1">
        <v>3.3135409999999998</v>
      </c>
      <c r="E2290" s="1">
        <v>0.81956399999999996</v>
      </c>
      <c r="F2290" s="1">
        <v>2.493976</v>
      </c>
      <c r="G2290" s="1">
        <v>2.5510890000000002</v>
      </c>
      <c r="H2290" s="1">
        <v>0.63098100000000001</v>
      </c>
      <c r="I2290" s="1">
        <v>0.64003600000000005</v>
      </c>
      <c r="J2290" s="1">
        <v>0</v>
      </c>
    </row>
    <row r="2291" spans="2:10" x14ac:dyDescent="0.25">
      <c r="B2291" s="1">
        <v>6112.8</v>
      </c>
      <c r="C2291" s="1">
        <v>1.2982039999999999</v>
      </c>
      <c r="D2291" s="1">
        <v>3.3083849999999999</v>
      </c>
      <c r="E2291" s="1">
        <v>0.81695600000000002</v>
      </c>
      <c r="F2291" s="1">
        <v>2.4914290000000001</v>
      </c>
      <c r="G2291" s="1">
        <v>2.5473119999999998</v>
      </c>
      <c r="H2291" s="1">
        <v>0.62902000000000002</v>
      </c>
      <c r="I2291" s="1">
        <v>0.63943099999999997</v>
      </c>
      <c r="J2291" s="1">
        <v>0</v>
      </c>
    </row>
    <row r="2292" spans="2:10" x14ac:dyDescent="0.25">
      <c r="B2292" s="1">
        <v>6134.4</v>
      </c>
      <c r="C2292" s="1">
        <v>1.2997300000000001</v>
      </c>
      <c r="D2292" s="1">
        <v>3.308214</v>
      </c>
      <c r="E2292" s="1">
        <v>0.81471400000000005</v>
      </c>
      <c r="F2292" s="1">
        <v>2.4935</v>
      </c>
      <c r="G2292" s="1">
        <v>2.5431270000000001</v>
      </c>
      <c r="H2292" s="1">
        <v>0.62629599999999996</v>
      </c>
      <c r="I2292" s="1">
        <v>0.63894399999999996</v>
      </c>
      <c r="J2292" s="1">
        <v>0</v>
      </c>
    </row>
    <row r="2293" spans="2:10" x14ac:dyDescent="0.25">
      <c r="B2293" s="1">
        <v>6156</v>
      </c>
      <c r="C2293" s="1">
        <v>1.299302</v>
      </c>
      <c r="D2293" s="1">
        <v>3.3064629999999999</v>
      </c>
      <c r="E2293" s="1">
        <v>0.81199600000000005</v>
      </c>
      <c r="F2293" s="1">
        <v>2.4944670000000002</v>
      </c>
      <c r="G2293" s="1">
        <v>2.5425659999999999</v>
      </c>
      <c r="H2293" s="1">
        <v>0.62439900000000004</v>
      </c>
      <c r="I2293" s="1">
        <v>0.63938899999999999</v>
      </c>
      <c r="J2293" s="1">
        <v>0</v>
      </c>
    </row>
    <row r="2294" spans="2:10" x14ac:dyDescent="0.25">
      <c r="B2294" s="1">
        <v>6177.6</v>
      </c>
      <c r="C2294" s="1">
        <v>1.3003389999999999</v>
      </c>
      <c r="D2294" s="1">
        <v>3.3022589999999998</v>
      </c>
      <c r="E2294" s="1">
        <v>0.81062800000000002</v>
      </c>
      <c r="F2294" s="1">
        <v>2.4916299999999998</v>
      </c>
      <c r="G2294" s="1">
        <v>2.5380639999999999</v>
      </c>
      <c r="H2294" s="1">
        <v>0.62303600000000003</v>
      </c>
      <c r="I2294" s="1">
        <v>0.63834299999999999</v>
      </c>
      <c r="J2294" s="1">
        <v>0</v>
      </c>
    </row>
    <row r="2295" spans="2:10" x14ac:dyDescent="0.25">
      <c r="B2295" s="1">
        <v>6199.2</v>
      </c>
      <c r="C2295" s="1">
        <v>1.2997860000000001</v>
      </c>
      <c r="D2295" s="1">
        <v>3.2979349999999998</v>
      </c>
      <c r="E2295" s="1">
        <v>0.80940400000000001</v>
      </c>
      <c r="F2295" s="1">
        <v>2.488531</v>
      </c>
      <c r="G2295" s="1">
        <v>2.53363</v>
      </c>
      <c r="H2295" s="1">
        <v>0.62182199999999999</v>
      </c>
      <c r="I2295" s="1">
        <v>0.63726899999999997</v>
      </c>
      <c r="J2295" s="1">
        <v>0</v>
      </c>
    </row>
    <row r="2296" spans="2:10" x14ac:dyDescent="0.25">
      <c r="B2296" s="1">
        <v>6220.8</v>
      </c>
      <c r="C2296" s="1">
        <v>1.300136</v>
      </c>
      <c r="D2296" s="1">
        <v>3.2958059999999998</v>
      </c>
      <c r="E2296" s="1">
        <v>0.80795499999999998</v>
      </c>
      <c r="F2296" s="1">
        <v>2.487851</v>
      </c>
      <c r="G2296" s="1">
        <v>2.530141</v>
      </c>
      <c r="H2296" s="1">
        <v>0.620255</v>
      </c>
      <c r="I2296" s="1">
        <v>0.636629</v>
      </c>
      <c r="J2296" s="1">
        <v>0</v>
      </c>
    </row>
    <row r="2297" spans="2:10" x14ac:dyDescent="0.25">
      <c r="B2297" s="1">
        <v>6242.4</v>
      </c>
      <c r="C2297" s="1">
        <v>1.3014250000000001</v>
      </c>
      <c r="D2297" s="1">
        <v>3.2925970000000002</v>
      </c>
      <c r="E2297" s="1">
        <v>0.80551300000000003</v>
      </c>
      <c r="F2297" s="1">
        <v>2.4870839999999999</v>
      </c>
      <c r="G2297" s="1">
        <v>2.5264549999999999</v>
      </c>
      <c r="H2297" s="1">
        <v>0.61808099999999999</v>
      </c>
      <c r="I2297" s="1">
        <v>0.63612500000000005</v>
      </c>
      <c r="J2297" s="1">
        <v>0</v>
      </c>
    </row>
    <row r="2298" spans="2:10" x14ac:dyDescent="0.25">
      <c r="B2298" s="1">
        <v>6264</v>
      </c>
      <c r="C2298" s="1">
        <v>1.3029930000000001</v>
      </c>
      <c r="D2298" s="1">
        <v>3.2900499999999999</v>
      </c>
      <c r="E2298" s="1">
        <v>0.803504</v>
      </c>
      <c r="F2298" s="1">
        <v>2.4865460000000001</v>
      </c>
      <c r="G2298" s="1">
        <v>2.5202589999999998</v>
      </c>
      <c r="H2298" s="1">
        <v>0.61550400000000005</v>
      </c>
      <c r="I2298" s="1">
        <v>0.63491799999999998</v>
      </c>
      <c r="J2298" s="1">
        <v>0</v>
      </c>
    </row>
    <row r="2299" spans="2:10" x14ac:dyDescent="0.25">
      <c r="B2299" s="1">
        <v>6285.6</v>
      </c>
      <c r="C2299" s="1">
        <v>1.302095</v>
      </c>
      <c r="D2299" s="1">
        <v>3.2916120000000002</v>
      </c>
      <c r="E2299" s="1">
        <v>0.80357699999999999</v>
      </c>
      <c r="F2299" s="1">
        <v>2.488035</v>
      </c>
      <c r="G2299" s="1">
        <v>2.522478</v>
      </c>
      <c r="H2299" s="1">
        <v>0.61580900000000005</v>
      </c>
      <c r="I2299" s="1">
        <v>0.63555600000000001</v>
      </c>
      <c r="J2299" s="1">
        <v>0</v>
      </c>
    </row>
    <row r="2300" spans="2:10" x14ac:dyDescent="0.25">
      <c r="B2300" s="1">
        <v>6307.2</v>
      </c>
      <c r="C2300" s="1">
        <v>1.304535</v>
      </c>
      <c r="D2300" s="1">
        <v>3.292287</v>
      </c>
      <c r="E2300" s="1">
        <v>0.80407499999999998</v>
      </c>
      <c r="F2300" s="1">
        <v>2.4882119999999999</v>
      </c>
      <c r="G2300" s="1">
        <v>2.5213739999999998</v>
      </c>
      <c r="H2300" s="1">
        <v>0.61579499999999998</v>
      </c>
      <c r="I2300" s="1">
        <v>0.63519300000000001</v>
      </c>
      <c r="J2300" s="1">
        <v>0</v>
      </c>
    </row>
    <row r="2301" spans="2:10" x14ac:dyDescent="0.25">
      <c r="B2301" s="1">
        <v>6328.8</v>
      </c>
      <c r="C2301" s="1">
        <v>1.3026409999999999</v>
      </c>
      <c r="D2301" s="1">
        <v>3.2959580000000002</v>
      </c>
      <c r="E2301" s="1">
        <v>0.80870600000000004</v>
      </c>
      <c r="F2301" s="1">
        <v>2.4872519999999998</v>
      </c>
      <c r="G2301" s="1">
        <v>2.5273880000000002</v>
      </c>
      <c r="H2301" s="1">
        <v>0.62012699999999998</v>
      </c>
      <c r="I2301" s="1">
        <v>0.63575400000000004</v>
      </c>
      <c r="J2301" s="1">
        <v>0</v>
      </c>
    </row>
    <row r="2302" spans="2:10" x14ac:dyDescent="0.25">
      <c r="B2302" s="1">
        <v>6350.4</v>
      </c>
      <c r="C2302" s="1">
        <v>1.30322</v>
      </c>
      <c r="D2302" s="1">
        <v>3.2920600000000002</v>
      </c>
      <c r="E2302" s="1">
        <v>0.80640400000000001</v>
      </c>
      <c r="F2302" s="1">
        <v>2.4856560000000001</v>
      </c>
      <c r="G2302" s="1">
        <v>2.5259100000000001</v>
      </c>
      <c r="H2302" s="1">
        <v>0.61873199999999995</v>
      </c>
      <c r="I2302" s="1">
        <v>0.63572600000000001</v>
      </c>
      <c r="J2302" s="1">
        <v>0</v>
      </c>
    </row>
    <row r="2303" spans="2:10" x14ac:dyDescent="0.25">
      <c r="B2303" s="1">
        <v>6372</v>
      </c>
      <c r="C2303" s="1">
        <v>1.3005409999999999</v>
      </c>
      <c r="D2303" s="1">
        <v>3.28789</v>
      </c>
      <c r="E2303" s="1">
        <v>0.80469199999999996</v>
      </c>
      <c r="F2303" s="1">
        <v>2.4831979999999998</v>
      </c>
      <c r="G2303" s="1">
        <v>2.5261529999999999</v>
      </c>
      <c r="H2303" s="1">
        <v>0.61826099999999995</v>
      </c>
      <c r="I2303" s="1">
        <v>0.63596399999999997</v>
      </c>
      <c r="J2303" s="1">
        <v>0</v>
      </c>
    </row>
    <row r="2304" spans="2:10" x14ac:dyDescent="0.25">
      <c r="B2304" s="1">
        <v>6393.6</v>
      </c>
      <c r="C2304" s="1">
        <v>1.300581</v>
      </c>
      <c r="D2304" s="1">
        <v>3.285847</v>
      </c>
      <c r="E2304" s="1">
        <v>0.802095</v>
      </c>
      <c r="F2304" s="1">
        <v>2.483752</v>
      </c>
      <c r="G2304" s="1">
        <v>2.5244490000000002</v>
      </c>
      <c r="H2304" s="1">
        <v>0.61623300000000003</v>
      </c>
      <c r="I2304" s="1">
        <v>0.63607199999999997</v>
      </c>
      <c r="J2304" s="1">
        <v>0</v>
      </c>
    </row>
    <row r="2305" spans="2:10" x14ac:dyDescent="0.25">
      <c r="B2305" s="1">
        <v>6415.2</v>
      </c>
      <c r="C2305" s="1">
        <v>1.3044929999999999</v>
      </c>
      <c r="D2305" s="1">
        <v>3.2834439999999998</v>
      </c>
      <c r="E2305" s="1">
        <v>0.80063200000000001</v>
      </c>
      <c r="F2305" s="1">
        <v>2.482812</v>
      </c>
      <c r="G2305" s="1">
        <v>2.5154939999999999</v>
      </c>
      <c r="H2305" s="1">
        <v>0.61337600000000003</v>
      </c>
      <c r="I2305" s="1">
        <v>0.63403900000000002</v>
      </c>
      <c r="J2305" s="1">
        <v>0</v>
      </c>
    </row>
    <row r="2306" spans="2:10" x14ac:dyDescent="0.25">
      <c r="B2306" s="1">
        <v>6436.8</v>
      </c>
      <c r="C2306" s="1">
        <v>1.303059</v>
      </c>
      <c r="D2306" s="1">
        <v>3.2835519999999998</v>
      </c>
      <c r="E2306" s="1">
        <v>0.79939899999999997</v>
      </c>
      <c r="F2306" s="1">
        <v>2.4841530000000001</v>
      </c>
      <c r="G2306" s="1">
        <v>2.5178069999999999</v>
      </c>
      <c r="H2306" s="1">
        <v>0.61297400000000002</v>
      </c>
      <c r="I2306" s="1">
        <v>0.63494399999999995</v>
      </c>
      <c r="J2306" s="1">
        <v>0</v>
      </c>
    </row>
    <row r="2307" spans="2:10" x14ac:dyDescent="0.25">
      <c r="B2307" s="1">
        <v>6458.4</v>
      </c>
      <c r="C2307" s="1">
        <v>1.302759</v>
      </c>
      <c r="D2307" s="1">
        <v>3.280233</v>
      </c>
      <c r="E2307" s="1">
        <v>0.79727599999999998</v>
      </c>
      <c r="F2307" s="1">
        <v>2.4829569999999999</v>
      </c>
      <c r="G2307" s="1">
        <v>2.5148169999999999</v>
      </c>
      <c r="H2307" s="1">
        <v>0.61123799999999995</v>
      </c>
      <c r="I2307" s="1">
        <v>0.63452699999999995</v>
      </c>
      <c r="J2307" s="1">
        <v>0</v>
      </c>
    </row>
    <row r="2308" spans="2:10" x14ac:dyDescent="0.25">
      <c r="B2308" s="1">
        <v>6480</v>
      </c>
      <c r="C2308" s="1">
        <v>1.301752</v>
      </c>
      <c r="D2308" s="1">
        <v>3.2772999999999999</v>
      </c>
      <c r="E2308" s="1">
        <v>0.79549000000000003</v>
      </c>
      <c r="F2308" s="1">
        <v>2.4818099999999998</v>
      </c>
      <c r="G2308" s="1">
        <v>2.51437</v>
      </c>
      <c r="H2308" s="1">
        <v>0.61030600000000002</v>
      </c>
      <c r="I2308" s="1">
        <v>0.63468800000000003</v>
      </c>
      <c r="J2308" s="1">
        <v>0</v>
      </c>
    </row>
    <row r="2309" spans="2:10" x14ac:dyDescent="0.25">
      <c r="B2309" s="1">
        <v>6501.6</v>
      </c>
      <c r="C2309" s="1">
        <v>1.302052</v>
      </c>
      <c r="D2309" s="1">
        <v>3.271077</v>
      </c>
      <c r="E2309" s="1">
        <v>0.79296800000000001</v>
      </c>
      <c r="F2309" s="1">
        <v>2.4781089999999999</v>
      </c>
      <c r="G2309" s="1">
        <v>2.5084110000000002</v>
      </c>
      <c r="H2309" s="1">
        <v>0.60808399999999996</v>
      </c>
      <c r="I2309" s="1">
        <v>0.63344199999999995</v>
      </c>
      <c r="J2309" s="1">
        <v>0</v>
      </c>
    </row>
    <row r="2310" spans="2:10" x14ac:dyDescent="0.25">
      <c r="B2310" s="1">
        <v>6523.2</v>
      </c>
      <c r="C2310" s="1">
        <v>1.3016620000000001</v>
      </c>
      <c r="D2310" s="1">
        <v>3.2694839999999998</v>
      </c>
      <c r="E2310" s="1">
        <v>0.79089900000000002</v>
      </c>
      <c r="F2310" s="1">
        <v>2.4785849999999998</v>
      </c>
      <c r="G2310" s="1">
        <v>2.5081370000000001</v>
      </c>
      <c r="H2310" s="1">
        <v>0.60672700000000002</v>
      </c>
      <c r="I2310" s="1">
        <v>0.63380400000000003</v>
      </c>
      <c r="J2310" s="1">
        <v>0</v>
      </c>
    </row>
    <row r="2311" spans="2:10" x14ac:dyDescent="0.25">
      <c r="B2311" s="1">
        <v>6544.8</v>
      </c>
      <c r="C2311" s="1">
        <v>1.2999309999999999</v>
      </c>
      <c r="D2311" s="1">
        <v>3.2764540000000002</v>
      </c>
      <c r="E2311" s="1">
        <v>0.795628</v>
      </c>
      <c r="F2311" s="1">
        <v>2.4808249999999998</v>
      </c>
      <c r="G2311" s="1">
        <v>2.5171009999999998</v>
      </c>
      <c r="H2311" s="1">
        <v>0.61123300000000003</v>
      </c>
      <c r="I2311" s="1">
        <v>0.63528899999999999</v>
      </c>
      <c r="J2311" s="1">
        <v>0</v>
      </c>
    </row>
    <row r="2312" spans="2:10" x14ac:dyDescent="0.25">
      <c r="B2312" s="1">
        <v>6566.4</v>
      </c>
      <c r="C2312" s="1">
        <v>1.299329</v>
      </c>
      <c r="D2312" s="1">
        <v>3.2892769999999998</v>
      </c>
      <c r="E2312" s="1">
        <v>0.80879500000000004</v>
      </c>
      <c r="F2312" s="1">
        <v>2.4804819999999999</v>
      </c>
      <c r="G2312" s="1">
        <v>2.5292340000000002</v>
      </c>
      <c r="H2312" s="1">
        <v>0.62190999999999996</v>
      </c>
      <c r="I2312" s="1">
        <v>0.63577499999999998</v>
      </c>
      <c r="J2312" s="1">
        <v>0</v>
      </c>
    </row>
    <row r="2313" spans="2:10" x14ac:dyDescent="0.25">
      <c r="B2313" s="1">
        <v>6588</v>
      </c>
      <c r="C2313" s="1">
        <v>1.2995620000000001</v>
      </c>
      <c r="D2313" s="1">
        <v>3.2828550000000001</v>
      </c>
      <c r="E2313" s="1">
        <v>0.80656300000000003</v>
      </c>
      <c r="F2313" s="1">
        <v>2.4762919999999999</v>
      </c>
      <c r="G2313" s="1">
        <v>2.5245350000000002</v>
      </c>
      <c r="H2313" s="1">
        <v>0.62025200000000003</v>
      </c>
      <c r="I2313" s="1">
        <v>0.63476100000000002</v>
      </c>
      <c r="J2313" s="1">
        <v>0</v>
      </c>
    </row>
    <row r="2314" spans="2:10" x14ac:dyDescent="0.25">
      <c r="B2314" s="1">
        <v>6609.6</v>
      </c>
      <c r="C2314" s="1">
        <v>1.299844</v>
      </c>
      <c r="D2314" s="1">
        <v>3.2880229999999999</v>
      </c>
      <c r="E2314" s="1">
        <v>0.80940400000000001</v>
      </c>
      <c r="F2314" s="1">
        <v>2.4786190000000001</v>
      </c>
      <c r="G2314" s="1">
        <v>2.5285799999999998</v>
      </c>
      <c r="H2314" s="1">
        <v>0.62245399999999995</v>
      </c>
      <c r="I2314" s="1">
        <v>0.63537500000000002</v>
      </c>
      <c r="J2314" s="1">
        <v>0</v>
      </c>
    </row>
    <row r="2315" spans="2:10" x14ac:dyDescent="0.25">
      <c r="B2315" s="1">
        <v>6631.2</v>
      </c>
      <c r="C2315" s="1">
        <v>1.3014570000000001</v>
      </c>
      <c r="D2315" s="1">
        <v>3.2843979999999999</v>
      </c>
      <c r="E2315" s="1">
        <v>0.80734099999999998</v>
      </c>
      <c r="F2315" s="1">
        <v>2.4770569999999998</v>
      </c>
      <c r="G2315" s="1">
        <v>2.5225390000000001</v>
      </c>
      <c r="H2315" s="1">
        <v>0.62006799999999995</v>
      </c>
      <c r="I2315" s="1">
        <v>0.63415699999999997</v>
      </c>
      <c r="J2315" s="1">
        <v>0</v>
      </c>
    </row>
    <row r="2316" spans="2:10" x14ac:dyDescent="0.25">
      <c r="B2316" s="1">
        <v>6652.8</v>
      </c>
      <c r="C2316" s="1">
        <v>1.3012649999999999</v>
      </c>
      <c r="D2316" s="1">
        <v>3.278715</v>
      </c>
      <c r="E2316" s="1">
        <v>0.80474299999999999</v>
      </c>
      <c r="F2316" s="1">
        <v>2.4739710000000001</v>
      </c>
      <c r="G2316" s="1">
        <v>2.514929</v>
      </c>
      <c r="H2316" s="1">
        <v>0.61727600000000005</v>
      </c>
      <c r="I2316" s="1">
        <v>0.63255099999999997</v>
      </c>
      <c r="J2316" s="1">
        <v>0</v>
      </c>
    </row>
    <row r="2317" spans="2:10" x14ac:dyDescent="0.25">
      <c r="B2317" s="1">
        <v>6674.4</v>
      </c>
      <c r="C2317" s="1">
        <v>1.3009329999999999</v>
      </c>
      <c r="D2317" s="1">
        <v>3.2809080000000002</v>
      </c>
      <c r="E2317" s="1">
        <v>0.80622099999999997</v>
      </c>
      <c r="F2317" s="1">
        <v>2.4746869999999999</v>
      </c>
      <c r="G2317" s="1">
        <v>2.5188079999999999</v>
      </c>
      <c r="H2317" s="1">
        <v>0.61894899999999997</v>
      </c>
      <c r="I2317" s="1">
        <v>0.63328600000000002</v>
      </c>
      <c r="J2317" s="1">
        <v>0</v>
      </c>
    </row>
    <row r="2318" spans="2:10" x14ac:dyDescent="0.25">
      <c r="B2318" s="1">
        <v>6696</v>
      </c>
      <c r="C2318" s="1">
        <v>1.302108</v>
      </c>
      <c r="D2318" s="1">
        <v>3.2752319999999999</v>
      </c>
      <c r="E2318" s="1">
        <v>0.803535</v>
      </c>
      <c r="F2318" s="1">
        <v>2.4716969999999998</v>
      </c>
      <c r="G2318" s="1">
        <v>2.5140560000000001</v>
      </c>
      <c r="H2318" s="1">
        <v>0.61679099999999998</v>
      </c>
      <c r="I2318" s="1">
        <v>0.63242200000000004</v>
      </c>
      <c r="J2318" s="1">
        <v>0</v>
      </c>
    </row>
    <row r="2319" spans="2:10" x14ac:dyDescent="0.25">
      <c r="B2319" s="1">
        <v>6717.6</v>
      </c>
      <c r="C2319" s="1">
        <v>1.3035909999999999</v>
      </c>
      <c r="D2319" s="1">
        <v>3.2731680000000001</v>
      </c>
      <c r="E2319" s="1">
        <v>0.80173000000000005</v>
      </c>
      <c r="F2319" s="1">
        <v>2.471438</v>
      </c>
      <c r="G2319" s="1">
        <v>2.5095459999999998</v>
      </c>
      <c r="H2319" s="1">
        <v>0.61468800000000001</v>
      </c>
      <c r="I2319" s="1">
        <v>0.63161900000000004</v>
      </c>
      <c r="J2319" s="1">
        <v>0</v>
      </c>
    </row>
    <row r="2320" spans="2:10" x14ac:dyDescent="0.25">
      <c r="B2320" s="1">
        <v>6739.2</v>
      </c>
      <c r="C2320" s="1">
        <v>1.3012049999999999</v>
      </c>
      <c r="D2320" s="1">
        <v>3.2816209999999999</v>
      </c>
      <c r="E2320" s="1">
        <v>0.80884699999999998</v>
      </c>
      <c r="F2320" s="1">
        <v>2.4727739999999998</v>
      </c>
      <c r="G2320" s="1">
        <v>2.5191499999999998</v>
      </c>
      <c r="H2320" s="1">
        <v>0.62091499999999999</v>
      </c>
      <c r="I2320" s="1">
        <v>0.632745</v>
      </c>
      <c r="J2320" s="1">
        <v>0</v>
      </c>
    </row>
    <row r="2321" spans="2:10" x14ac:dyDescent="0.25">
      <c r="B2321" s="1">
        <v>6760.8</v>
      </c>
      <c r="C2321" s="1">
        <v>1.3026169999999999</v>
      </c>
      <c r="D2321" s="1">
        <v>3.2777259999999999</v>
      </c>
      <c r="E2321" s="1">
        <v>0.80656099999999997</v>
      </c>
      <c r="F2321" s="1">
        <v>2.4711650000000001</v>
      </c>
      <c r="G2321" s="1">
        <v>2.5144639999999998</v>
      </c>
      <c r="H2321" s="1">
        <v>0.61874200000000001</v>
      </c>
      <c r="I2321" s="1">
        <v>0.631907</v>
      </c>
      <c r="J2321" s="1">
        <v>0</v>
      </c>
    </row>
    <row r="2322" spans="2:10" x14ac:dyDescent="0.25">
      <c r="B2322" s="1">
        <v>6782.4</v>
      </c>
      <c r="C2322" s="1">
        <v>1.303507</v>
      </c>
      <c r="D2322" s="1">
        <v>3.2736510000000001</v>
      </c>
      <c r="E2322" s="1">
        <v>0.80463600000000002</v>
      </c>
      <c r="F2322" s="1">
        <v>2.4690159999999999</v>
      </c>
      <c r="G2322" s="1">
        <v>2.5106839999999999</v>
      </c>
      <c r="H2322" s="1">
        <v>0.61710500000000001</v>
      </c>
      <c r="I2322" s="1">
        <v>0.631193</v>
      </c>
      <c r="J2322" s="1">
        <v>0</v>
      </c>
    </row>
    <row r="2323" spans="2:10" x14ac:dyDescent="0.25">
      <c r="B2323" s="1">
        <v>6804</v>
      </c>
      <c r="C2323" s="1">
        <v>1.3008599999999999</v>
      </c>
      <c r="D2323" s="1">
        <v>3.2844859999999998</v>
      </c>
      <c r="E2323" s="1">
        <v>0.81643399999999999</v>
      </c>
      <c r="F2323" s="1">
        <v>2.4680520000000001</v>
      </c>
      <c r="G2323" s="1">
        <v>2.522834</v>
      </c>
      <c r="H2323" s="1">
        <v>0.627108</v>
      </c>
      <c r="I2323" s="1">
        <v>0.63190900000000005</v>
      </c>
      <c r="J2323" s="1">
        <v>0</v>
      </c>
    </row>
    <row r="2324" spans="2:10" x14ac:dyDescent="0.25">
      <c r="B2324" s="1">
        <v>6825.6</v>
      </c>
      <c r="C2324" s="1">
        <v>1.299496</v>
      </c>
      <c r="D2324" s="1">
        <v>3.2845200000000001</v>
      </c>
      <c r="E2324" s="1">
        <v>0.81629200000000002</v>
      </c>
      <c r="F2324" s="1">
        <v>2.4682279999999999</v>
      </c>
      <c r="G2324" s="1">
        <v>2.5239120000000002</v>
      </c>
      <c r="H2324" s="1">
        <v>0.62726099999999996</v>
      </c>
      <c r="I2324" s="1">
        <v>0.63221700000000003</v>
      </c>
      <c r="J2324" s="1">
        <v>0</v>
      </c>
    </row>
    <row r="2325" spans="2:10" x14ac:dyDescent="0.25">
      <c r="B2325" s="1">
        <v>6847.2</v>
      </c>
      <c r="C2325" s="1">
        <v>1.30172</v>
      </c>
      <c r="D2325" s="1">
        <v>3.2836560000000001</v>
      </c>
      <c r="E2325" s="1">
        <v>0.81547099999999995</v>
      </c>
      <c r="F2325" s="1">
        <v>2.4681850000000001</v>
      </c>
      <c r="G2325" s="1">
        <v>2.5218479999999999</v>
      </c>
      <c r="H2325" s="1">
        <v>0.62628200000000001</v>
      </c>
      <c r="I2325" s="1">
        <v>0.63185500000000006</v>
      </c>
      <c r="J2325" s="1">
        <v>0</v>
      </c>
    </row>
    <row r="2326" spans="2:10" x14ac:dyDescent="0.25">
      <c r="B2326" s="1">
        <v>6868.8</v>
      </c>
      <c r="C2326" s="1">
        <v>1.3015639999999999</v>
      </c>
      <c r="D2326" s="1">
        <v>3.2881879999999999</v>
      </c>
      <c r="E2326" s="1">
        <v>0.81589599999999995</v>
      </c>
      <c r="F2326" s="1">
        <v>2.4722919999999999</v>
      </c>
      <c r="G2326" s="1">
        <v>2.5225590000000002</v>
      </c>
      <c r="H2326" s="1">
        <v>0.62592099999999995</v>
      </c>
      <c r="I2326" s="1">
        <v>0.63221300000000002</v>
      </c>
      <c r="J2326" s="1">
        <v>0</v>
      </c>
    </row>
    <row r="2327" spans="2:10" x14ac:dyDescent="0.25">
      <c r="B2327" s="1">
        <v>6890.4</v>
      </c>
      <c r="C2327" s="1">
        <v>1.3018339999999999</v>
      </c>
      <c r="D2327" s="1">
        <v>3.2889620000000002</v>
      </c>
      <c r="E2327" s="1">
        <v>0.81653600000000004</v>
      </c>
      <c r="F2327" s="1">
        <v>2.472426</v>
      </c>
      <c r="G2327" s="1">
        <v>2.523717</v>
      </c>
      <c r="H2327" s="1">
        <v>0.626552</v>
      </c>
      <c r="I2327" s="1">
        <v>0.63238799999999995</v>
      </c>
      <c r="J2327" s="1">
        <v>0</v>
      </c>
    </row>
    <row r="2328" spans="2:10" x14ac:dyDescent="0.25">
      <c r="B2328" s="1">
        <v>6912</v>
      </c>
      <c r="C2328" s="1">
        <v>1.3017890000000001</v>
      </c>
      <c r="D2328" s="1">
        <v>3.2871260000000002</v>
      </c>
      <c r="E2328" s="1">
        <v>0.81528299999999998</v>
      </c>
      <c r="F2328" s="1">
        <v>2.4718429999999998</v>
      </c>
      <c r="G2328" s="1">
        <v>2.5221819999999999</v>
      </c>
      <c r="H2328" s="1">
        <v>0.62556</v>
      </c>
      <c r="I2328" s="1">
        <v>0.63220699999999996</v>
      </c>
      <c r="J2328" s="1">
        <v>0</v>
      </c>
    </row>
    <row r="2329" spans="2:10" x14ac:dyDescent="0.25">
      <c r="B2329" s="1">
        <v>6933.6</v>
      </c>
      <c r="C2329" s="1">
        <v>1.3014829999999999</v>
      </c>
      <c r="D2329" s="1">
        <v>3.284824</v>
      </c>
      <c r="E2329" s="1">
        <v>0.813585</v>
      </c>
      <c r="F2329" s="1">
        <v>2.4712390000000002</v>
      </c>
      <c r="G2329" s="1">
        <v>2.520934</v>
      </c>
      <c r="H2329" s="1">
        <v>0.62438499999999997</v>
      </c>
      <c r="I2329" s="1">
        <v>0.63218300000000005</v>
      </c>
      <c r="J2329" s="1">
        <v>0</v>
      </c>
    </row>
    <row r="2330" spans="2:10" x14ac:dyDescent="0.25">
      <c r="B2330" s="1">
        <v>6955.2</v>
      </c>
      <c r="C2330" s="1">
        <v>1.3049850000000001</v>
      </c>
      <c r="D2330" s="1">
        <v>3.2824620000000002</v>
      </c>
      <c r="E2330" s="1">
        <v>0.812226</v>
      </c>
      <c r="F2330" s="1">
        <v>2.470237</v>
      </c>
      <c r="G2330" s="1">
        <v>2.5147119999999998</v>
      </c>
      <c r="H2330" s="1">
        <v>0.62224999999999997</v>
      </c>
      <c r="I2330" s="1">
        <v>0.63082000000000005</v>
      </c>
      <c r="J2330" s="1">
        <v>0</v>
      </c>
    </row>
    <row r="2331" spans="2:10" x14ac:dyDescent="0.25">
      <c r="B2331" s="1">
        <v>6976.8</v>
      </c>
      <c r="C2331" s="1">
        <v>1.3041640000000001</v>
      </c>
      <c r="D2331" s="1">
        <v>3.2757640000000001</v>
      </c>
      <c r="E2331" s="1">
        <v>0.80937499999999996</v>
      </c>
      <c r="F2331" s="1">
        <v>2.4663889999999999</v>
      </c>
      <c r="G2331" s="1">
        <v>2.5110229999999998</v>
      </c>
      <c r="H2331" s="1">
        <v>0.62042299999999995</v>
      </c>
      <c r="I2331" s="1">
        <v>0.63019999999999998</v>
      </c>
      <c r="J2331" s="1">
        <v>0</v>
      </c>
    </row>
    <row r="2332" spans="2:10" x14ac:dyDescent="0.25">
      <c r="B2332" s="1">
        <v>6998.4</v>
      </c>
      <c r="C2332" s="1">
        <v>1.303831</v>
      </c>
      <c r="D2332" s="1">
        <v>3.2767770000000001</v>
      </c>
      <c r="E2332" s="1">
        <v>0.80766099999999996</v>
      </c>
      <c r="F2332" s="1">
        <v>2.4691160000000001</v>
      </c>
      <c r="G2332" s="1">
        <v>2.509897</v>
      </c>
      <c r="H2332" s="1">
        <v>0.61863999999999997</v>
      </c>
      <c r="I2332" s="1">
        <v>0.63041899999999995</v>
      </c>
      <c r="J2332" s="1">
        <v>0</v>
      </c>
    </row>
    <row r="2333" spans="2:10" x14ac:dyDescent="0.25">
      <c r="B2333" s="1">
        <v>7020</v>
      </c>
      <c r="C2333" s="1">
        <v>1.3060480000000001</v>
      </c>
      <c r="D2333" s="1">
        <v>3.2762340000000001</v>
      </c>
      <c r="E2333" s="1">
        <v>0.80659700000000001</v>
      </c>
      <c r="F2333" s="1">
        <v>2.4696370000000001</v>
      </c>
      <c r="G2333" s="1">
        <v>2.505341</v>
      </c>
      <c r="H2333" s="1">
        <v>0.61680599999999997</v>
      </c>
      <c r="I2333" s="1">
        <v>0.62951199999999996</v>
      </c>
      <c r="J2333" s="1">
        <v>0</v>
      </c>
    </row>
    <row r="2334" spans="2:10" x14ac:dyDescent="0.25">
      <c r="B2334" s="1">
        <v>7041.6</v>
      </c>
      <c r="C2334" s="1">
        <v>1.3076669999999999</v>
      </c>
      <c r="D2334" s="1">
        <v>3.2759659999999999</v>
      </c>
      <c r="E2334" s="1">
        <v>0.80540500000000004</v>
      </c>
      <c r="F2334" s="1">
        <v>2.470561</v>
      </c>
      <c r="G2334" s="1">
        <v>2.502901</v>
      </c>
      <c r="H2334" s="1">
        <v>0.61534500000000003</v>
      </c>
      <c r="I2334" s="1">
        <v>0.62918499999999999</v>
      </c>
      <c r="J2334" s="1">
        <v>0</v>
      </c>
    </row>
    <row r="2335" spans="2:10" x14ac:dyDescent="0.25">
      <c r="B2335" s="1">
        <v>7063.2</v>
      </c>
      <c r="C2335" s="1">
        <v>1.3058209999999999</v>
      </c>
      <c r="D2335" s="1">
        <v>3.2864399999999998</v>
      </c>
      <c r="E2335" s="1">
        <v>0.81456600000000001</v>
      </c>
      <c r="F2335" s="1">
        <v>2.4718740000000001</v>
      </c>
      <c r="G2335" s="1">
        <v>2.5120879999999999</v>
      </c>
      <c r="H2335" s="1">
        <v>0.622637</v>
      </c>
      <c r="I2335" s="1">
        <v>0.62981699999999996</v>
      </c>
      <c r="J2335" s="1">
        <v>0</v>
      </c>
    </row>
    <row r="2336" spans="2:10" x14ac:dyDescent="0.25">
      <c r="B2336" s="1">
        <v>7084.8</v>
      </c>
      <c r="C2336" s="1">
        <v>1.3065819999999999</v>
      </c>
      <c r="D2336" s="1">
        <v>3.2911329999999999</v>
      </c>
      <c r="E2336" s="1">
        <v>0.817303</v>
      </c>
      <c r="F2336" s="1">
        <v>2.47383</v>
      </c>
      <c r="G2336" s="1">
        <v>2.5157859999999999</v>
      </c>
      <c r="H2336" s="1">
        <v>0.62475700000000001</v>
      </c>
      <c r="I2336" s="1">
        <v>0.63034299999999999</v>
      </c>
      <c r="J2336" s="1">
        <v>0</v>
      </c>
    </row>
    <row r="2337" spans="2:10" x14ac:dyDescent="0.25">
      <c r="B2337" s="1">
        <v>7106.4</v>
      </c>
      <c r="C2337" s="1">
        <v>1.307463</v>
      </c>
      <c r="D2337" s="1">
        <v>3.2923290000000001</v>
      </c>
      <c r="E2337" s="1">
        <v>0.81701400000000002</v>
      </c>
      <c r="F2337" s="1">
        <v>2.4753150000000002</v>
      </c>
      <c r="G2337" s="1">
        <v>2.5154830000000001</v>
      </c>
      <c r="H2337" s="1">
        <v>0.62423399999999996</v>
      </c>
      <c r="I2337" s="1">
        <v>0.63041599999999998</v>
      </c>
      <c r="J2337" s="1">
        <v>0</v>
      </c>
    </row>
    <row r="2338" spans="2:10" x14ac:dyDescent="0.25">
      <c r="B2338" s="1">
        <v>7128</v>
      </c>
      <c r="C2338" s="1">
        <v>1.3078689999999999</v>
      </c>
      <c r="D2338" s="1">
        <v>3.2885270000000002</v>
      </c>
      <c r="E2338" s="1">
        <v>0.81423000000000001</v>
      </c>
      <c r="F2338" s="1">
        <v>2.4742980000000001</v>
      </c>
      <c r="G2338" s="1">
        <v>2.5123549999999999</v>
      </c>
      <c r="H2338" s="1">
        <v>0.62205200000000005</v>
      </c>
      <c r="I2338" s="1">
        <v>0.63010100000000002</v>
      </c>
      <c r="J2338" s="1">
        <v>0</v>
      </c>
    </row>
    <row r="2339" spans="2:10" x14ac:dyDescent="0.25">
      <c r="B2339" s="1">
        <v>7149.6</v>
      </c>
      <c r="C2339" s="1">
        <v>1.3067580000000001</v>
      </c>
      <c r="D2339" s="1">
        <v>3.2964000000000002</v>
      </c>
      <c r="E2339" s="1">
        <v>0.81858600000000004</v>
      </c>
      <c r="F2339" s="1">
        <v>2.477814</v>
      </c>
      <c r="G2339" s="1">
        <v>2.5194450000000002</v>
      </c>
      <c r="H2339" s="1">
        <v>0.62564699999999995</v>
      </c>
      <c r="I2339" s="1">
        <v>0.63126599999999999</v>
      </c>
      <c r="J2339" s="1">
        <v>0</v>
      </c>
    </row>
    <row r="2340" spans="2:10" x14ac:dyDescent="0.25">
      <c r="B2340" s="1">
        <v>7171.2</v>
      </c>
      <c r="C2340" s="1">
        <v>1.307755</v>
      </c>
      <c r="D2340" s="1">
        <v>3.294035</v>
      </c>
      <c r="E2340" s="1">
        <v>0.81674999999999998</v>
      </c>
      <c r="F2340" s="1">
        <v>2.4772850000000002</v>
      </c>
      <c r="G2340" s="1">
        <v>2.5166379999999999</v>
      </c>
      <c r="H2340" s="1">
        <v>0.623996</v>
      </c>
      <c r="I2340" s="1">
        <v>0.63088100000000003</v>
      </c>
      <c r="J2340" s="1">
        <v>0</v>
      </c>
    </row>
    <row r="2341" spans="2:10" x14ac:dyDescent="0.25">
      <c r="B2341" s="1">
        <v>7192.8</v>
      </c>
      <c r="C2341" s="1">
        <v>1.3077179999999999</v>
      </c>
      <c r="D2341" s="1">
        <v>3.2974260000000002</v>
      </c>
      <c r="E2341" s="1">
        <v>0.81826299999999996</v>
      </c>
      <c r="F2341" s="1">
        <v>2.4791629999999998</v>
      </c>
      <c r="G2341" s="1">
        <v>2.5187210000000002</v>
      </c>
      <c r="H2341" s="1">
        <v>0.62502599999999997</v>
      </c>
      <c r="I2341" s="1">
        <v>0.63123200000000002</v>
      </c>
      <c r="J2341" s="1">
        <v>0</v>
      </c>
    </row>
    <row r="2342" spans="2:10" x14ac:dyDescent="0.25">
      <c r="B2342" s="1">
        <v>7214.4</v>
      </c>
      <c r="C2342" s="1">
        <v>1.3066249999999999</v>
      </c>
      <c r="D2342" s="1">
        <v>3.296611</v>
      </c>
      <c r="E2342" s="1">
        <v>0.81832499999999997</v>
      </c>
      <c r="F2342" s="1">
        <v>2.4782860000000002</v>
      </c>
      <c r="G2342" s="1">
        <v>2.5208949999999999</v>
      </c>
      <c r="H2342" s="1">
        <v>0.62576799999999999</v>
      </c>
      <c r="I2342" s="1">
        <v>0.63170899999999996</v>
      </c>
      <c r="J2342" s="1">
        <v>0</v>
      </c>
    </row>
    <row r="2343" spans="2:10" x14ac:dyDescent="0.25">
      <c r="B2343" s="1">
        <v>7236</v>
      </c>
      <c r="C2343" s="1">
        <v>1.3075589999999999</v>
      </c>
      <c r="D2343" s="1">
        <v>3.2937460000000001</v>
      </c>
      <c r="E2343" s="1">
        <v>0.81644099999999997</v>
      </c>
      <c r="F2343" s="1">
        <v>2.4773049999999999</v>
      </c>
      <c r="G2343" s="1">
        <v>2.5168520000000001</v>
      </c>
      <c r="H2343" s="1">
        <v>0.62386799999999998</v>
      </c>
      <c r="I2343" s="1">
        <v>0.63099499999999997</v>
      </c>
      <c r="J2343" s="1">
        <v>0</v>
      </c>
    </row>
    <row r="2344" spans="2:10" x14ac:dyDescent="0.25">
      <c r="B2344" s="1">
        <v>7257.6</v>
      </c>
      <c r="C2344" s="1">
        <v>1.307655</v>
      </c>
      <c r="D2344" s="1">
        <v>3.2924410000000002</v>
      </c>
      <c r="E2344" s="1">
        <v>0.81616299999999997</v>
      </c>
      <c r="F2344" s="1">
        <v>2.4762780000000002</v>
      </c>
      <c r="G2344" s="1">
        <v>2.5163760000000002</v>
      </c>
      <c r="H2344" s="1">
        <v>0.62378400000000001</v>
      </c>
      <c r="I2344" s="1">
        <v>0.63086399999999998</v>
      </c>
      <c r="J2344" s="1">
        <v>0</v>
      </c>
    </row>
    <row r="2345" spans="2:10" x14ac:dyDescent="0.25">
      <c r="B2345" s="1">
        <v>7279.2</v>
      </c>
      <c r="C2345" s="1">
        <v>1.3079689999999999</v>
      </c>
      <c r="D2345" s="1">
        <v>3.289622</v>
      </c>
      <c r="E2345" s="1">
        <v>0.81439099999999998</v>
      </c>
      <c r="F2345" s="1">
        <v>2.4752299999999998</v>
      </c>
      <c r="G2345" s="1">
        <v>2.5126659999999998</v>
      </c>
      <c r="H2345" s="1">
        <v>0.62204499999999996</v>
      </c>
      <c r="I2345" s="1">
        <v>0.63020699999999996</v>
      </c>
      <c r="J2345" s="1">
        <v>0</v>
      </c>
    </row>
    <row r="2346" spans="2:10" x14ac:dyDescent="0.25">
      <c r="B2346" s="1">
        <v>7300.8</v>
      </c>
      <c r="C2346" s="1">
        <v>1.3082910000000001</v>
      </c>
      <c r="D2346" s="1">
        <v>3.2908439999999999</v>
      </c>
      <c r="E2346" s="1">
        <v>0.81542099999999995</v>
      </c>
      <c r="F2346" s="1">
        <v>2.475422</v>
      </c>
      <c r="G2346" s="1">
        <v>2.5144950000000001</v>
      </c>
      <c r="H2346" s="1">
        <v>0.623054</v>
      </c>
      <c r="I2346" s="1">
        <v>0.63048000000000004</v>
      </c>
      <c r="J2346" s="1">
        <v>0</v>
      </c>
    </row>
    <row r="2347" spans="2:10" x14ac:dyDescent="0.25">
      <c r="B2347" s="1">
        <v>7322.4</v>
      </c>
      <c r="C2347" s="1">
        <v>1.3084560000000001</v>
      </c>
      <c r="D2347" s="1">
        <v>3.2894410000000001</v>
      </c>
      <c r="E2347" s="1">
        <v>0.81423199999999996</v>
      </c>
      <c r="F2347" s="1">
        <v>2.4752100000000001</v>
      </c>
      <c r="G2347" s="1">
        <v>2.510589</v>
      </c>
      <c r="H2347" s="1">
        <v>0.62144299999999997</v>
      </c>
      <c r="I2347" s="1">
        <v>0.62971500000000002</v>
      </c>
      <c r="J2347" s="1">
        <v>0</v>
      </c>
    </row>
    <row r="2348" spans="2:10" x14ac:dyDescent="0.25">
      <c r="B2348" s="1">
        <v>7344</v>
      </c>
      <c r="C2348" s="1">
        <v>1.3107519999999999</v>
      </c>
      <c r="D2348" s="1">
        <v>3.2852079999999999</v>
      </c>
      <c r="E2348" s="1">
        <v>0.812635</v>
      </c>
      <c r="F2348" s="1">
        <v>2.4725730000000001</v>
      </c>
      <c r="G2348" s="1">
        <v>2.5060340000000001</v>
      </c>
      <c r="H2348" s="1">
        <v>0.61989700000000003</v>
      </c>
      <c r="I2348" s="1">
        <v>0.62871200000000005</v>
      </c>
      <c r="J2348" s="1">
        <v>0</v>
      </c>
    </row>
    <row r="2349" spans="2:10" x14ac:dyDescent="0.25">
      <c r="B2349" s="1">
        <v>7365.6</v>
      </c>
      <c r="C2349" s="1">
        <v>1.309042</v>
      </c>
      <c r="D2349" s="1">
        <v>3.2881849999999999</v>
      </c>
      <c r="E2349" s="1">
        <v>0.81688099999999997</v>
      </c>
      <c r="F2349" s="1">
        <v>2.4713050000000001</v>
      </c>
      <c r="G2349" s="1">
        <v>2.5102519999999999</v>
      </c>
      <c r="H2349" s="1">
        <v>0.62361900000000003</v>
      </c>
      <c r="I2349" s="1">
        <v>0.62887700000000002</v>
      </c>
      <c r="J2349" s="1">
        <v>0</v>
      </c>
    </row>
    <row r="2350" spans="2:10" x14ac:dyDescent="0.25">
      <c r="B2350" s="1">
        <v>7387.2</v>
      </c>
      <c r="C2350" s="1">
        <v>1.306873</v>
      </c>
      <c r="D2350" s="1">
        <v>3.285263</v>
      </c>
      <c r="E2350" s="1">
        <v>0.81491599999999997</v>
      </c>
      <c r="F2350" s="1">
        <v>2.470348</v>
      </c>
      <c r="G2350" s="1">
        <v>2.5114359999999998</v>
      </c>
      <c r="H2350" s="1">
        <v>0.62296600000000002</v>
      </c>
      <c r="I2350" s="1">
        <v>0.62948999999999999</v>
      </c>
      <c r="J2350" s="1">
        <v>0</v>
      </c>
    </row>
    <row r="2351" spans="2:10" x14ac:dyDescent="0.25">
      <c r="B2351" s="1">
        <v>7408.8</v>
      </c>
      <c r="C2351" s="1">
        <v>1.305958</v>
      </c>
      <c r="D2351" s="1">
        <v>3.2956180000000002</v>
      </c>
      <c r="E2351" s="1">
        <v>0.82088700000000003</v>
      </c>
      <c r="F2351" s="1">
        <v>2.4747319999999999</v>
      </c>
      <c r="G2351" s="1">
        <v>2.5190459999999999</v>
      </c>
      <c r="H2351" s="1">
        <v>0.62745499999999998</v>
      </c>
      <c r="I2351" s="1">
        <v>0.63053000000000003</v>
      </c>
      <c r="J2351" s="1">
        <v>0</v>
      </c>
    </row>
    <row r="2352" spans="2:10" x14ac:dyDescent="0.25">
      <c r="B2352" s="1">
        <v>7430.4</v>
      </c>
      <c r="C2352" s="1">
        <v>1.305555</v>
      </c>
      <c r="D2352" s="1">
        <v>3.3067410000000002</v>
      </c>
      <c r="E2352" s="1">
        <v>0.83274000000000004</v>
      </c>
      <c r="F2352" s="1">
        <v>2.4740009999999999</v>
      </c>
      <c r="G2352" s="1">
        <v>2.5295100000000001</v>
      </c>
      <c r="H2352" s="1">
        <v>0.63700900000000005</v>
      </c>
      <c r="I2352" s="1">
        <v>0.63083400000000001</v>
      </c>
      <c r="J2352" s="1">
        <v>0</v>
      </c>
    </row>
    <row r="2353" spans="2:10" x14ac:dyDescent="0.25">
      <c r="B2353" s="1">
        <v>7452</v>
      </c>
      <c r="C2353" s="1">
        <v>1.3059350000000001</v>
      </c>
      <c r="D2353" s="1">
        <v>3.3079939999999999</v>
      </c>
      <c r="E2353" s="1">
        <v>0.83233999999999997</v>
      </c>
      <c r="F2353" s="1">
        <v>2.475654</v>
      </c>
      <c r="G2353" s="1">
        <v>2.5302069999999999</v>
      </c>
      <c r="H2353" s="1">
        <v>0.63663800000000004</v>
      </c>
      <c r="I2353" s="1">
        <v>0.63119000000000003</v>
      </c>
      <c r="J2353" s="1">
        <v>0</v>
      </c>
    </row>
    <row r="2354" spans="2:10" x14ac:dyDescent="0.25">
      <c r="B2354" s="1">
        <v>7473.6</v>
      </c>
      <c r="C2354" s="1">
        <v>1.304316</v>
      </c>
      <c r="D2354" s="1">
        <v>3.3098930000000002</v>
      </c>
      <c r="E2354" s="1">
        <v>0.83475900000000003</v>
      </c>
      <c r="F2354" s="1">
        <v>2.4751340000000002</v>
      </c>
      <c r="G2354" s="1">
        <v>2.5349780000000002</v>
      </c>
      <c r="H2354" s="1">
        <v>0.63932500000000003</v>
      </c>
      <c r="I2354" s="1">
        <v>0.63188500000000003</v>
      </c>
      <c r="J2354" s="1">
        <v>0</v>
      </c>
    </row>
    <row r="2355" spans="2:10" x14ac:dyDescent="0.25">
      <c r="B2355" s="1">
        <v>7495.2</v>
      </c>
      <c r="C2355" s="1">
        <v>1.305461</v>
      </c>
      <c r="D2355" s="1">
        <v>3.3073269999999999</v>
      </c>
      <c r="E2355" s="1">
        <v>0.83273699999999995</v>
      </c>
      <c r="F2355" s="1">
        <v>2.4745900000000001</v>
      </c>
      <c r="G2355" s="1">
        <v>2.5299809999999998</v>
      </c>
      <c r="H2355" s="1">
        <v>0.63701200000000002</v>
      </c>
      <c r="I2355" s="1">
        <v>0.63098900000000002</v>
      </c>
      <c r="J2355" s="1">
        <v>0</v>
      </c>
    </row>
    <row r="2356" spans="2:10" x14ac:dyDescent="0.25">
      <c r="B2356" s="1">
        <v>7516.8</v>
      </c>
      <c r="C2356" s="1">
        <v>1.3061449999999999</v>
      </c>
      <c r="D2356" s="1">
        <v>3.3049170000000001</v>
      </c>
      <c r="E2356" s="1">
        <v>0.83089100000000005</v>
      </c>
      <c r="F2356" s="1">
        <v>2.4740259999999998</v>
      </c>
      <c r="G2356" s="1">
        <v>2.5283920000000002</v>
      </c>
      <c r="H2356" s="1">
        <v>0.63566400000000001</v>
      </c>
      <c r="I2356" s="1">
        <v>0.63090900000000005</v>
      </c>
      <c r="J2356" s="1">
        <v>0</v>
      </c>
    </row>
    <row r="2357" spans="2:10" x14ac:dyDescent="0.25">
      <c r="B2357" s="1">
        <v>7538.4</v>
      </c>
      <c r="C2357" s="1">
        <v>1.3070999999999999</v>
      </c>
      <c r="D2357" s="1">
        <v>3.3056649999999999</v>
      </c>
      <c r="E2357" s="1">
        <v>0.82996999999999999</v>
      </c>
      <c r="F2357" s="1">
        <v>2.4756960000000001</v>
      </c>
      <c r="G2357" s="1">
        <v>2.528038</v>
      </c>
      <c r="H2357" s="1">
        <v>0.63472700000000004</v>
      </c>
      <c r="I2357" s="1">
        <v>0.631104</v>
      </c>
      <c r="J2357" s="1">
        <v>0</v>
      </c>
    </row>
    <row r="2358" spans="2:10" x14ac:dyDescent="0.25">
      <c r="B2358" s="1">
        <v>7560</v>
      </c>
      <c r="C2358" s="1">
        <v>1.3047</v>
      </c>
      <c r="D2358" s="1">
        <v>3.3109009999999999</v>
      </c>
      <c r="E2358" s="1">
        <v>0.83298300000000003</v>
      </c>
      <c r="F2358" s="1">
        <v>2.4779179999999998</v>
      </c>
      <c r="G2358" s="1">
        <v>2.5343909999999998</v>
      </c>
      <c r="H2358" s="1">
        <v>0.63762200000000002</v>
      </c>
      <c r="I2358" s="1">
        <v>0.63225600000000004</v>
      </c>
      <c r="J2358" s="1">
        <v>0</v>
      </c>
    </row>
    <row r="2359" spans="2:10" x14ac:dyDescent="0.25">
      <c r="B2359" s="1">
        <v>7581.6</v>
      </c>
      <c r="C2359" s="1">
        <v>1.304044</v>
      </c>
      <c r="D2359" s="1">
        <v>3.3155739999999998</v>
      </c>
      <c r="E2359" s="1">
        <v>0.83806000000000003</v>
      </c>
      <c r="F2359" s="1">
        <v>2.4775140000000002</v>
      </c>
      <c r="G2359" s="1">
        <v>2.5400680000000002</v>
      </c>
      <c r="H2359" s="1">
        <v>0.64203900000000003</v>
      </c>
      <c r="I2359" s="1">
        <v>0.63267600000000002</v>
      </c>
      <c r="J2359" s="1">
        <v>0</v>
      </c>
    </row>
    <row r="2360" spans="2:10" x14ac:dyDescent="0.25">
      <c r="B2360" s="1">
        <v>7603.2</v>
      </c>
      <c r="C2360" s="1">
        <v>1.304063</v>
      </c>
      <c r="D2360" s="1">
        <v>3.3234910000000002</v>
      </c>
      <c r="E2360" s="1">
        <v>0.84079800000000005</v>
      </c>
      <c r="F2360" s="1">
        <v>2.4826929999999998</v>
      </c>
      <c r="G2360" s="1">
        <v>2.5447000000000002</v>
      </c>
      <c r="H2360" s="1">
        <v>0.64377399999999996</v>
      </c>
      <c r="I2360" s="1">
        <v>0.63364200000000004</v>
      </c>
      <c r="J2360" s="1">
        <v>0</v>
      </c>
    </row>
    <row r="2361" spans="2:10" x14ac:dyDescent="0.25">
      <c r="B2361" s="1">
        <v>7624.8</v>
      </c>
      <c r="C2361" s="1">
        <v>1.3045089999999999</v>
      </c>
      <c r="D2361" s="1">
        <v>3.3202319999999999</v>
      </c>
      <c r="E2361" s="1">
        <v>0.83932399999999996</v>
      </c>
      <c r="F2361" s="1">
        <v>2.4809079999999999</v>
      </c>
      <c r="G2361" s="1">
        <v>2.5433029999999999</v>
      </c>
      <c r="H2361" s="1">
        <v>0.64292400000000005</v>
      </c>
      <c r="I2361" s="1">
        <v>0.63346000000000002</v>
      </c>
      <c r="J2361" s="1">
        <v>0</v>
      </c>
    </row>
    <row r="2362" spans="2:10" x14ac:dyDescent="0.25">
      <c r="B2362" s="1">
        <v>7646.4</v>
      </c>
      <c r="C2362" s="1">
        <v>1.303518</v>
      </c>
      <c r="D2362" s="1">
        <v>3.3158699999999999</v>
      </c>
      <c r="E2362" s="1">
        <v>0.83735199999999999</v>
      </c>
      <c r="F2362" s="1">
        <v>2.4785189999999999</v>
      </c>
      <c r="G2362" s="1">
        <v>2.5425680000000002</v>
      </c>
      <c r="H2362" s="1">
        <v>0.64207099999999995</v>
      </c>
      <c r="I2362" s="1">
        <v>0.63349900000000003</v>
      </c>
      <c r="J2362" s="1">
        <v>0</v>
      </c>
    </row>
    <row r="2363" spans="2:10" x14ac:dyDescent="0.25">
      <c r="B2363" s="1">
        <v>7668</v>
      </c>
      <c r="C2363" s="1">
        <v>1.3038430000000001</v>
      </c>
      <c r="D2363" s="1">
        <v>3.3129490000000001</v>
      </c>
      <c r="E2363" s="1">
        <v>0.83497699999999997</v>
      </c>
      <c r="F2363" s="1">
        <v>2.4779719999999998</v>
      </c>
      <c r="G2363" s="1">
        <v>2.5401410000000002</v>
      </c>
      <c r="H2363" s="1">
        <v>0.64020299999999997</v>
      </c>
      <c r="I2363" s="1">
        <v>0.63331300000000001</v>
      </c>
      <c r="J2363" s="1">
        <v>0</v>
      </c>
    </row>
    <row r="2364" spans="2:10" x14ac:dyDescent="0.25">
      <c r="B2364" s="1">
        <v>7689.6</v>
      </c>
      <c r="C2364" s="1">
        <v>1.3055019999999999</v>
      </c>
      <c r="D2364" s="1">
        <v>3.3105229999999999</v>
      </c>
      <c r="E2364" s="1">
        <v>0.83327799999999996</v>
      </c>
      <c r="F2364" s="1">
        <v>2.4772449999999999</v>
      </c>
      <c r="G2364" s="1">
        <v>2.534567</v>
      </c>
      <c r="H2364" s="1">
        <v>0.637965</v>
      </c>
      <c r="I2364" s="1">
        <v>0.63219999999999998</v>
      </c>
      <c r="J2364" s="1">
        <v>0</v>
      </c>
    </row>
    <row r="2365" spans="2:10" x14ac:dyDescent="0.25">
      <c r="B2365" s="1">
        <v>7711.2</v>
      </c>
      <c r="C2365" s="1">
        <v>1.304994</v>
      </c>
      <c r="D2365" s="1">
        <v>3.3125460000000002</v>
      </c>
      <c r="E2365" s="1">
        <v>0.83288700000000004</v>
      </c>
      <c r="F2365" s="1">
        <v>2.4796589999999998</v>
      </c>
      <c r="G2365" s="1">
        <v>2.537528</v>
      </c>
      <c r="H2365" s="1">
        <v>0.63802099999999995</v>
      </c>
      <c r="I2365" s="1">
        <v>0.63316899999999998</v>
      </c>
      <c r="J2365" s="1">
        <v>0</v>
      </c>
    </row>
    <row r="2366" spans="2:10" x14ac:dyDescent="0.25">
      <c r="B2366" s="1">
        <v>7732.8</v>
      </c>
      <c r="C2366" s="1">
        <v>1.3050139999999999</v>
      </c>
      <c r="D2366" s="1">
        <v>3.3104559999999998</v>
      </c>
      <c r="E2366" s="1">
        <v>0.83035000000000003</v>
      </c>
      <c r="F2366" s="1">
        <v>2.4801060000000001</v>
      </c>
      <c r="G2366" s="1">
        <v>2.534735</v>
      </c>
      <c r="H2366" s="1">
        <v>0.63577899999999998</v>
      </c>
      <c r="I2366" s="1">
        <v>0.63298600000000005</v>
      </c>
      <c r="J2366" s="1">
        <v>0</v>
      </c>
    </row>
    <row r="2367" spans="2:10" x14ac:dyDescent="0.25">
      <c r="B2367" s="1">
        <v>7754.4</v>
      </c>
      <c r="C2367" s="1">
        <v>1.303698</v>
      </c>
      <c r="D2367" s="1">
        <v>3.3171360000000001</v>
      </c>
      <c r="E2367" s="1">
        <v>0.83594999999999997</v>
      </c>
      <c r="F2367" s="1">
        <v>2.4811860000000001</v>
      </c>
      <c r="G2367" s="1">
        <v>2.5396239999999999</v>
      </c>
      <c r="H2367" s="1">
        <v>0.64000999999999997</v>
      </c>
      <c r="I2367" s="1">
        <v>0.63320500000000002</v>
      </c>
      <c r="J2367" s="1">
        <v>0</v>
      </c>
    </row>
    <row r="2368" spans="2:10" x14ac:dyDescent="0.25">
      <c r="B2368" s="1">
        <v>7776</v>
      </c>
      <c r="C2368" s="1">
        <v>1.303358</v>
      </c>
      <c r="D2368" s="1">
        <v>3.3165089999999999</v>
      </c>
      <c r="E2368" s="1">
        <v>0.83609</v>
      </c>
      <c r="F2368" s="1">
        <v>2.4804189999999999</v>
      </c>
      <c r="G2368" s="1">
        <v>2.5424739999999999</v>
      </c>
      <c r="H2368" s="1">
        <v>0.64095599999999997</v>
      </c>
      <c r="I2368" s="1">
        <v>0.63383900000000004</v>
      </c>
      <c r="J2368" s="1">
        <v>0</v>
      </c>
    </row>
    <row r="2369" spans="2:10" x14ac:dyDescent="0.25">
      <c r="B2369" s="1">
        <v>7797.6</v>
      </c>
      <c r="C2369" s="1">
        <v>1.3024450000000001</v>
      </c>
      <c r="D2369" s="1">
        <v>3.3100909999999999</v>
      </c>
      <c r="E2369" s="1">
        <v>0.83397699999999997</v>
      </c>
      <c r="F2369" s="1">
        <v>2.4761129999999998</v>
      </c>
      <c r="G2369" s="1">
        <v>2.5370089999999998</v>
      </c>
      <c r="H2369" s="1">
        <v>0.63919899999999996</v>
      </c>
      <c r="I2369" s="1">
        <v>0.63260300000000003</v>
      </c>
      <c r="J2369" s="1">
        <v>0</v>
      </c>
    </row>
    <row r="2370" spans="2:10" x14ac:dyDescent="0.25">
      <c r="B2370" s="1">
        <v>7819.2</v>
      </c>
      <c r="C2370" s="1">
        <v>1.302673</v>
      </c>
      <c r="D2370" s="1">
        <v>3.3104529999999999</v>
      </c>
      <c r="E2370" s="1">
        <v>0.83239799999999997</v>
      </c>
      <c r="F2370" s="1">
        <v>2.4780549999999999</v>
      </c>
      <c r="G2370" s="1">
        <v>2.5386199999999999</v>
      </c>
      <c r="H2370" s="1">
        <v>0.638324</v>
      </c>
      <c r="I2370" s="1">
        <v>0.633432</v>
      </c>
      <c r="J2370" s="1">
        <v>0</v>
      </c>
    </row>
    <row r="2371" spans="2:10" x14ac:dyDescent="0.25">
      <c r="B2371" s="1">
        <v>7840.8</v>
      </c>
      <c r="C2371" s="1">
        <v>1.302989</v>
      </c>
      <c r="D2371" s="1">
        <v>3.3106909999999998</v>
      </c>
      <c r="E2371" s="1">
        <v>0.83061099999999999</v>
      </c>
      <c r="F2371" s="1">
        <v>2.4800800000000001</v>
      </c>
      <c r="G2371" s="1">
        <v>2.5377559999999999</v>
      </c>
      <c r="H2371" s="1">
        <v>0.63669100000000001</v>
      </c>
      <c r="I2371" s="1">
        <v>0.63368800000000003</v>
      </c>
      <c r="J2371" s="1">
        <v>0</v>
      </c>
    </row>
    <row r="2372" spans="2:10" x14ac:dyDescent="0.25">
      <c r="B2372" s="1">
        <v>7862.4</v>
      </c>
      <c r="C2372" s="1">
        <v>1.302735</v>
      </c>
      <c r="D2372" s="1">
        <v>3.3098200000000002</v>
      </c>
      <c r="E2372" s="1">
        <v>0.82882</v>
      </c>
      <c r="F2372" s="1">
        <v>2.4809999999999999</v>
      </c>
      <c r="G2372" s="1">
        <v>2.538011</v>
      </c>
      <c r="H2372" s="1">
        <v>0.63554900000000003</v>
      </c>
      <c r="I2372" s="1">
        <v>0.634154</v>
      </c>
      <c r="J2372" s="1">
        <v>0</v>
      </c>
    </row>
    <row r="2373" spans="2:10" x14ac:dyDescent="0.25">
      <c r="B2373" s="1">
        <v>7884</v>
      </c>
      <c r="C2373" s="1">
        <v>1.3028949999999999</v>
      </c>
      <c r="D2373" s="1">
        <v>3.3087719999999998</v>
      </c>
      <c r="E2373" s="1">
        <v>0.82845100000000005</v>
      </c>
      <c r="F2373" s="1">
        <v>2.480321</v>
      </c>
      <c r="G2373" s="1">
        <v>2.5373899999999998</v>
      </c>
      <c r="H2373" s="1">
        <v>0.63531199999999999</v>
      </c>
      <c r="I2373" s="1">
        <v>0.63402599999999998</v>
      </c>
      <c r="J2373" s="1">
        <v>0</v>
      </c>
    </row>
    <row r="2374" spans="2:10" x14ac:dyDescent="0.25">
      <c r="B2374" s="1">
        <v>7905.6</v>
      </c>
      <c r="C2374" s="1">
        <v>1.3039849999999999</v>
      </c>
      <c r="D2374" s="1">
        <v>3.3042440000000002</v>
      </c>
      <c r="E2374" s="1">
        <v>0.82654099999999997</v>
      </c>
      <c r="F2374" s="1">
        <v>2.477703</v>
      </c>
      <c r="G2374" s="1">
        <v>2.533296</v>
      </c>
      <c r="H2374" s="1">
        <v>0.63369200000000003</v>
      </c>
      <c r="I2374" s="1">
        <v>0.63320100000000001</v>
      </c>
      <c r="J2374" s="1">
        <v>0</v>
      </c>
    </row>
    <row r="2375" spans="2:10" x14ac:dyDescent="0.25">
      <c r="B2375" s="1">
        <v>7927.2</v>
      </c>
      <c r="C2375" s="1">
        <v>1.3030729999999999</v>
      </c>
      <c r="D2375" s="1">
        <v>3.3086760000000002</v>
      </c>
      <c r="E2375" s="1">
        <v>0.82714200000000004</v>
      </c>
      <c r="F2375" s="1">
        <v>2.4815339999999999</v>
      </c>
      <c r="G2375" s="1">
        <v>2.5340829999999999</v>
      </c>
      <c r="H2375" s="1">
        <v>0.63349999999999995</v>
      </c>
      <c r="I2375" s="1">
        <v>0.63352699999999995</v>
      </c>
      <c r="J2375" s="1">
        <v>0</v>
      </c>
    </row>
    <row r="2376" spans="2:10" x14ac:dyDescent="0.25">
      <c r="B2376" s="1">
        <v>7948.8</v>
      </c>
      <c r="C2376" s="1">
        <v>1.304365</v>
      </c>
      <c r="D2376" s="1">
        <v>3.3105790000000002</v>
      </c>
      <c r="E2376" s="1">
        <v>0.82676499999999997</v>
      </c>
      <c r="F2376" s="1">
        <v>2.4838140000000002</v>
      </c>
      <c r="G2376" s="1">
        <v>2.5356860000000001</v>
      </c>
      <c r="H2376" s="1">
        <v>0.63324800000000003</v>
      </c>
      <c r="I2376" s="1">
        <v>0.63414599999999999</v>
      </c>
      <c r="J2376" s="1">
        <v>0</v>
      </c>
    </row>
    <row r="2377" spans="2:10" x14ac:dyDescent="0.25">
      <c r="B2377" s="1">
        <v>7970.4</v>
      </c>
      <c r="C2377" s="1">
        <v>1.303237</v>
      </c>
      <c r="D2377" s="1">
        <v>3.3143479999999998</v>
      </c>
      <c r="E2377" s="1">
        <v>0.830094</v>
      </c>
      <c r="F2377" s="1">
        <v>2.484254</v>
      </c>
      <c r="G2377" s="1">
        <v>2.541579</v>
      </c>
      <c r="H2377" s="1">
        <v>0.63654999999999995</v>
      </c>
      <c r="I2377" s="1">
        <v>0.63500900000000005</v>
      </c>
      <c r="J2377" s="1">
        <v>0</v>
      </c>
    </row>
    <row r="2378" spans="2:10" x14ac:dyDescent="0.25">
      <c r="B2378" s="1">
        <v>7992</v>
      </c>
      <c r="C2378" s="1">
        <v>1.3041750000000001</v>
      </c>
      <c r="D2378" s="1">
        <v>3.3156089999999998</v>
      </c>
      <c r="E2378" s="1">
        <v>0.83069999999999999</v>
      </c>
      <c r="F2378" s="1">
        <v>2.484909</v>
      </c>
      <c r="G2378" s="1">
        <v>2.5406240000000002</v>
      </c>
      <c r="H2378" s="1">
        <v>0.63653300000000002</v>
      </c>
      <c r="I2378" s="1">
        <v>0.63469699999999996</v>
      </c>
      <c r="J2378" s="1">
        <v>0</v>
      </c>
    </row>
    <row r="2379" spans="2:10" x14ac:dyDescent="0.25">
      <c r="B2379" s="1">
        <v>8013.6</v>
      </c>
      <c r="C2379" s="1">
        <v>1.3021400000000001</v>
      </c>
      <c r="D2379" s="1">
        <v>3.3195489999999999</v>
      </c>
      <c r="E2379" s="1">
        <v>0.83420799999999995</v>
      </c>
      <c r="F2379" s="1">
        <v>2.485341</v>
      </c>
      <c r="G2379" s="1">
        <v>2.5466389999999999</v>
      </c>
      <c r="H2379" s="1">
        <v>0.63997499999999996</v>
      </c>
      <c r="I2379" s="1">
        <v>0.63555499999999998</v>
      </c>
      <c r="J2379" s="1">
        <v>0</v>
      </c>
    </row>
    <row r="2380" spans="2:10" x14ac:dyDescent="0.25">
      <c r="B2380" s="1">
        <v>8035.2</v>
      </c>
      <c r="C2380" s="1">
        <v>1.3023800000000001</v>
      </c>
      <c r="D2380" s="1">
        <v>3.3185199999999999</v>
      </c>
      <c r="E2380" s="1">
        <v>0.83374999999999999</v>
      </c>
      <c r="F2380" s="1">
        <v>2.484769</v>
      </c>
      <c r="G2380" s="1">
        <v>2.5469650000000001</v>
      </c>
      <c r="H2380" s="1">
        <v>0.639903</v>
      </c>
      <c r="I2380" s="1">
        <v>0.635687</v>
      </c>
      <c r="J2380" s="1">
        <v>0</v>
      </c>
    </row>
    <row r="2381" spans="2:10" x14ac:dyDescent="0.25">
      <c r="B2381" s="1">
        <v>8056.8</v>
      </c>
      <c r="C2381" s="1">
        <v>1.302816</v>
      </c>
      <c r="D2381" s="1">
        <v>3.3169680000000001</v>
      </c>
      <c r="E2381" s="1">
        <v>0.83269599999999999</v>
      </c>
      <c r="F2381" s="1">
        <v>2.4842719999999998</v>
      </c>
      <c r="G2381" s="1">
        <v>2.5451670000000002</v>
      </c>
      <c r="H2381" s="1">
        <v>0.63894200000000001</v>
      </c>
      <c r="I2381" s="1">
        <v>0.63540799999999997</v>
      </c>
      <c r="J2381" s="1">
        <v>0</v>
      </c>
    </row>
    <row r="2382" spans="2:10" x14ac:dyDescent="0.25">
      <c r="B2382" s="1">
        <v>8078.4</v>
      </c>
      <c r="C2382" s="1">
        <v>1.3048379999999999</v>
      </c>
      <c r="D2382" s="1">
        <v>3.3165520000000002</v>
      </c>
      <c r="E2382" s="1">
        <v>0.83229200000000003</v>
      </c>
      <c r="F2382" s="1">
        <v>2.4842599999999999</v>
      </c>
      <c r="G2382" s="1">
        <v>2.538862</v>
      </c>
      <c r="H2382" s="1">
        <v>0.63712999999999997</v>
      </c>
      <c r="I2382" s="1">
        <v>0.633911</v>
      </c>
      <c r="J2382" s="1">
        <v>0</v>
      </c>
    </row>
    <row r="2383" spans="2:10" x14ac:dyDescent="0.25">
      <c r="B2383" s="1">
        <v>8100</v>
      </c>
      <c r="C2383" s="1">
        <v>1.304524</v>
      </c>
      <c r="D2383" s="1">
        <v>3.3148650000000002</v>
      </c>
      <c r="E2383" s="1">
        <v>0.83045199999999997</v>
      </c>
      <c r="F2383" s="1">
        <v>2.484413</v>
      </c>
      <c r="G2383" s="1">
        <v>2.5391949999999999</v>
      </c>
      <c r="H2383" s="1">
        <v>0.63612800000000003</v>
      </c>
      <c r="I2383" s="1">
        <v>0.634355</v>
      </c>
      <c r="J2383" s="1">
        <v>0</v>
      </c>
    </row>
    <row r="2384" spans="2:10" x14ac:dyDescent="0.25">
      <c r="B2384" s="1">
        <v>8121.6</v>
      </c>
      <c r="C2384" s="1">
        <v>1.3033840000000001</v>
      </c>
      <c r="D2384" s="1">
        <v>3.3146650000000002</v>
      </c>
      <c r="E2384" s="1">
        <v>0.83053900000000003</v>
      </c>
      <c r="F2384" s="1">
        <v>2.4841259999999998</v>
      </c>
      <c r="G2384" s="1">
        <v>2.54095</v>
      </c>
      <c r="H2384" s="1">
        <v>0.63667300000000004</v>
      </c>
      <c r="I2384" s="1">
        <v>0.63475899999999996</v>
      </c>
      <c r="J2384" s="1">
        <v>0</v>
      </c>
    </row>
    <row r="2385" spans="2:10" x14ac:dyDescent="0.25">
      <c r="B2385" s="1">
        <v>8143.2</v>
      </c>
      <c r="C2385" s="1">
        <v>1.3009329999999999</v>
      </c>
      <c r="D2385" s="1">
        <v>3.3276520000000001</v>
      </c>
      <c r="E2385" s="1">
        <v>0.84074800000000005</v>
      </c>
      <c r="F2385" s="1">
        <v>2.486904</v>
      </c>
      <c r="G2385" s="1">
        <v>2.5544169999999999</v>
      </c>
      <c r="H2385" s="1">
        <v>0.64538600000000002</v>
      </c>
      <c r="I2385" s="1">
        <v>0.63634400000000002</v>
      </c>
      <c r="J2385" s="1">
        <v>0</v>
      </c>
    </row>
    <row r="2386" spans="2:10" x14ac:dyDescent="0.25">
      <c r="B2386" s="1">
        <v>8164.8</v>
      </c>
      <c r="C2386" s="1">
        <v>1.301817</v>
      </c>
      <c r="D2386" s="1">
        <v>3.326098</v>
      </c>
      <c r="E2386" s="1">
        <v>0.83953999999999995</v>
      </c>
      <c r="F2386" s="1">
        <v>2.486558</v>
      </c>
      <c r="G2386" s="1">
        <v>2.5541860000000001</v>
      </c>
      <c r="H2386" s="1">
        <v>0.644702</v>
      </c>
      <c r="I2386" s="1">
        <v>0.63649500000000003</v>
      </c>
      <c r="J2386" s="1">
        <v>0</v>
      </c>
    </row>
    <row r="2387" spans="2:10" x14ac:dyDescent="0.25">
      <c r="B2387" s="1">
        <v>8186.4</v>
      </c>
      <c r="C2387" s="1">
        <v>1.302956</v>
      </c>
      <c r="D2387" s="1">
        <v>3.3246790000000002</v>
      </c>
      <c r="E2387" s="1">
        <v>0.83797999999999995</v>
      </c>
      <c r="F2387" s="1">
        <v>2.4866990000000002</v>
      </c>
      <c r="G2387" s="1">
        <v>2.5512220000000001</v>
      </c>
      <c r="H2387" s="1">
        <v>0.64303200000000005</v>
      </c>
      <c r="I2387" s="1">
        <v>0.63606300000000005</v>
      </c>
      <c r="J2387" s="1">
        <v>0</v>
      </c>
    </row>
    <row r="2388" spans="2:10" x14ac:dyDescent="0.25">
      <c r="B2388" s="1">
        <v>8208</v>
      </c>
      <c r="C2388" s="1">
        <v>1.301693</v>
      </c>
      <c r="D2388" s="1">
        <v>3.3265790000000002</v>
      </c>
      <c r="E2388" s="1">
        <v>0.83659600000000001</v>
      </c>
      <c r="F2388" s="1">
        <v>2.4899830000000001</v>
      </c>
      <c r="G2388" s="1">
        <v>2.5483259999999999</v>
      </c>
      <c r="H2388" s="1">
        <v>0.64087499999999997</v>
      </c>
      <c r="I2388" s="1">
        <v>0.63581699999999997</v>
      </c>
      <c r="J2388" s="1">
        <v>0</v>
      </c>
    </row>
    <row r="2389" spans="2:10" x14ac:dyDescent="0.25">
      <c r="B2389" s="1">
        <v>8229.6</v>
      </c>
      <c r="C2389" s="1">
        <v>1.3031790000000001</v>
      </c>
      <c r="D2389" s="1">
        <v>3.3228520000000001</v>
      </c>
      <c r="E2389" s="1">
        <v>0.83501499999999995</v>
      </c>
      <c r="F2389" s="1">
        <v>2.4878369999999999</v>
      </c>
      <c r="G2389" s="1">
        <v>2.5491760000000001</v>
      </c>
      <c r="H2389" s="1">
        <v>0.64059500000000003</v>
      </c>
      <c r="I2389" s="1">
        <v>0.63619400000000004</v>
      </c>
      <c r="J2389" s="1">
        <v>0</v>
      </c>
    </row>
    <row r="2390" spans="2:10" x14ac:dyDescent="0.25">
      <c r="B2390" s="1">
        <v>8251.2000000000007</v>
      </c>
      <c r="C2390" s="1">
        <v>1.3034600000000001</v>
      </c>
      <c r="D2390" s="1">
        <v>3.3202240000000001</v>
      </c>
      <c r="E2390" s="1">
        <v>0.833403</v>
      </c>
      <c r="F2390" s="1">
        <v>2.4868209999999999</v>
      </c>
      <c r="G2390" s="1">
        <v>2.5459360000000002</v>
      </c>
      <c r="H2390" s="1">
        <v>0.63905000000000001</v>
      </c>
      <c r="I2390" s="1">
        <v>0.635629</v>
      </c>
      <c r="J2390" s="1">
        <v>0</v>
      </c>
    </row>
    <row r="2391" spans="2:10" x14ac:dyDescent="0.25">
      <c r="B2391" s="1">
        <v>8272.7999999999993</v>
      </c>
      <c r="C2391" s="1">
        <v>1.3034749999999999</v>
      </c>
      <c r="D2391" s="1">
        <v>3.3184209999999998</v>
      </c>
      <c r="E2391" s="1">
        <v>0.83190699999999995</v>
      </c>
      <c r="F2391" s="1">
        <v>2.4865140000000001</v>
      </c>
      <c r="G2391" s="1">
        <v>2.5429719999999998</v>
      </c>
      <c r="H2391" s="1">
        <v>0.63750700000000005</v>
      </c>
      <c r="I2391" s="1">
        <v>0.63515500000000003</v>
      </c>
      <c r="J2391" s="1">
        <v>0</v>
      </c>
    </row>
    <row r="2392" spans="2:10" x14ac:dyDescent="0.25">
      <c r="B2392" s="1">
        <v>8294.4</v>
      </c>
      <c r="C2392" s="1">
        <v>1.305023</v>
      </c>
      <c r="D2392" s="1">
        <v>3.3153980000000001</v>
      </c>
      <c r="E2392" s="1">
        <v>0.83030099999999996</v>
      </c>
      <c r="F2392" s="1">
        <v>2.4850970000000001</v>
      </c>
      <c r="G2392" s="1">
        <v>2.53973</v>
      </c>
      <c r="H2392" s="1">
        <v>0.63604499999999997</v>
      </c>
      <c r="I2392" s="1">
        <v>0.63456199999999996</v>
      </c>
      <c r="J2392" s="1">
        <v>0</v>
      </c>
    </row>
    <row r="2393" spans="2:10" x14ac:dyDescent="0.25">
      <c r="B2393" s="1">
        <v>8316</v>
      </c>
      <c r="C2393" s="1">
        <v>1.303928</v>
      </c>
      <c r="D2393" s="1">
        <v>3.313739</v>
      </c>
      <c r="E2393" s="1">
        <v>0.828349</v>
      </c>
      <c r="F2393" s="1">
        <v>2.4853900000000002</v>
      </c>
      <c r="G2393" s="1">
        <v>2.5370050000000002</v>
      </c>
      <c r="H2393" s="1">
        <v>0.63418600000000003</v>
      </c>
      <c r="I2393" s="1">
        <v>0.63427299999999998</v>
      </c>
      <c r="J2393" s="1">
        <v>0</v>
      </c>
    </row>
    <row r="2394" spans="2:10" x14ac:dyDescent="0.25">
      <c r="B2394" s="1">
        <v>8337.6</v>
      </c>
      <c r="C2394" s="1">
        <v>1.3045580000000001</v>
      </c>
      <c r="D2394" s="1">
        <v>3.3116189999999999</v>
      </c>
      <c r="E2394" s="1">
        <v>0.82751399999999997</v>
      </c>
      <c r="F2394" s="1">
        <v>2.4841039999999999</v>
      </c>
      <c r="G2394" s="1">
        <v>2.537407</v>
      </c>
      <c r="H2394" s="1">
        <v>0.63405299999999998</v>
      </c>
      <c r="I2394" s="1">
        <v>0.63445099999999999</v>
      </c>
      <c r="J2394" s="1">
        <v>0</v>
      </c>
    </row>
    <row r="2395" spans="2:10" x14ac:dyDescent="0.25">
      <c r="B2395" s="1">
        <v>8359.2000000000007</v>
      </c>
      <c r="C2395" s="1">
        <v>1.3048139999999999</v>
      </c>
      <c r="D2395" s="1">
        <v>3.308516</v>
      </c>
      <c r="E2395" s="1">
        <v>0.82627600000000001</v>
      </c>
      <c r="F2395" s="1">
        <v>2.48224</v>
      </c>
      <c r="G2395" s="1">
        <v>2.5340569999999998</v>
      </c>
      <c r="H2395" s="1">
        <v>0.63286100000000001</v>
      </c>
      <c r="I2395" s="1">
        <v>0.63373199999999996</v>
      </c>
      <c r="J2395" s="1">
        <v>0</v>
      </c>
    </row>
    <row r="2396" spans="2:10" x14ac:dyDescent="0.25">
      <c r="B2396" s="1">
        <v>8380.7999999999993</v>
      </c>
      <c r="C2396" s="1">
        <v>1.304627</v>
      </c>
      <c r="D2396" s="1">
        <v>3.306524</v>
      </c>
      <c r="E2396" s="1">
        <v>0.82413700000000001</v>
      </c>
      <c r="F2396" s="1">
        <v>2.4823870000000001</v>
      </c>
      <c r="G2396" s="1">
        <v>2.5327459999999999</v>
      </c>
      <c r="H2396" s="1">
        <v>0.63127599999999995</v>
      </c>
      <c r="I2396" s="1">
        <v>0.63382300000000003</v>
      </c>
      <c r="J2396" s="1">
        <v>0</v>
      </c>
    </row>
    <row r="2397" spans="2:10" x14ac:dyDescent="0.25">
      <c r="B2397" s="1">
        <v>8402.4</v>
      </c>
      <c r="C2397" s="1">
        <v>1.3052569999999999</v>
      </c>
      <c r="D2397" s="1">
        <v>3.3031290000000002</v>
      </c>
      <c r="E2397" s="1">
        <v>0.82285699999999995</v>
      </c>
      <c r="F2397" s="1">
        <v>2.4802719999999998</v>
      </c>
      <c r="G2397" s="1">
        <v>2.52799</v>
      </c>
      <c r="H2397" s="1">
        <v>0.62975800000000004</v>
      </c>
      <c r="I2397" s="1">
        <v>0.63274399999999997</v>
      </c>
      <c r="J2397" s="1">
        <v>0</v>
      </c>
    </row>
    <row r="2398" spans="2:10" x14ac:dyDescent="0.25">
      <c r="B2398" s="1">
        <v>8424</v>
      </c>
      <c r="C2398" s="1">
        <v>1.3056289999999999</v>
      </c>
      <c r="D2398" s="1">
        <v>3.2993299999999999</v>
      </c>
      <c r="E2398" s="1">
        <v>0.82071499999999997</v>
      </c>
      <c r="F2398" s="1">
        <v>2.478615</v>
      </c>
      <c r="G2398" s="1">
        <v>2.5264859999999998</v>
      </c>
      <c r="H2398" s="1">
        <v>0.62846800000000003</v>
      </c>
      <c r="I2398" s="1">
        <v>0.63267200000000001</v>
      </c>
      <c r="J2398" s="1">
        <v>0</v>
      </c>
    </row>
    <row r="2399" spans="2:10" x14ac:dyDescent="0.25">
      <c r="B2399" s="1">
        <v>8445.6</v>
      </c>
      <c r="C2399" s="1">
        <v>1.3068850000000001</v>
      </c>
      <c r="D2399" s="1">
        <v>3.3039540000000001</v>
      </c>
      <c r="E2399" s="1">
        <v>0.820465</v>
      </c>
      <c r="F2399" s="1">
        <v>2.4834879999999999</v>
      </c>
      <c r="G2399" s="1">
        <v>2.5243709999999999</v>
      </c>
      <c r="H2399" s="1">
        <v>0.62687300000000001</v>
      </c>
      <c r="I2399" s="1">
        <v>0.63249900000000003</v>
      </c>
      <c r="J2399" s="1">
        <v>0</v>
      </c>
    </row>
    <row r="2400" spans="2:10" x14ac:dyDescent="0.25">
      <c r="B2400" s="1">
        <v>8467.2000000000007</v>
      </c>
      <c r="C2400" s="1">
        <v>1.305334</v>
      </c>
      <c r="D2400" s="1">
        <v>3.3061219999999998</v>
      </c>
      <c r="E2400" s="1">
        <v>0.82328000000000001</v>
      </c>
      <c r="F2400" s="1">
        <v>2.4828420000000002</v>
      </c>
      <c r="G2400" s="1">
        <v>2.5302210000000001</v>
      </c>
      <c r="H2400" s="1">
        <v>0.63006700000000004</v>
      </c>
      <c r="I2400" s="1">
        <v>0.63338499999999998</v>
      </c>
      <c r="J2400" s="1">
        <v>0</v>
      </c>
    </row>
    <row r="2401" spans="2:10" x14ac:dyDescent="0.25">
      <c r="B2401" s="1">
        <v>8488.7999999999993</v>
      </c>
      <c r="C2401" s="1">
        <v>1.306532</v>
      </c>
      <c r="D2401" s="1">
        <v>3.3020100000000001</v>
      </c>
      <c r="E2401" s="1">
        <v>0.82127300000000003</v>
      </c>
      <c r="F2401" s="1">
        <v>2.480737</v>
      </c>
      <c r="G2401" s="1">
        <v>2.5262199999999999</v>
      </c>
      <c r="H2401" s="1">
        <v>0.62831899999999996</v>
      </c>
      <c r="I2401" s="1">
        <v>0.63263400000000003</v>
      </c>
      <c r="J2401" s="1">
        <v>0</v>
      </c>
    </row>
    <row r="2402" spans="2:10" x14ac:dyDescent="0.25">
      <c r="B2402" s="1">
        <v>8510.4</v>
      </c>
      <c r="C2402" s="1">
        <v>1.3073220000000001</v>
      </c>
      <c r="D2402" s="1">
        <v>3.298136</v>
      </c>
      <c r="E2402" s="1">
        <v>0.81927300000000003</v>
      </c>
      <c r="F2402" s="1">
        <v>2.4788619999999999</v>
      </c>
      <c r="G2402" s="1">
        <v>2.5218630000000002</v>
      </c>
      <c r="H2402" s="1">
        <v>0.62644299999999997</v>
      </c>
      <c r="I2402" s="1">
        <v>0.63180599999999998</v>
      </c>
      <c r="J2402" s="1">
        <v>0</v>
      </c>
    </row>
    <row r="2403" spans="2:10" x14ac:dyDescent="0.25">
      <c r="B2403" s="1">
        <v>8532</v>
      </c>
      <c r="C2403" s="1">
        <v>1.307868</v>
      </c>
      <c r="D2403" s="1">
        <v>3.2970929999999998</v>
      </c>
      <c r="E2403" s="1">
        <v>0.81828400000000001</v>
      </c>
      <c r="F2403" s="1">
        <v>2.478809</v>
      </c>
      <c r="G2403" s="1">
        <v>2.5178530000000001</v>
      </c>
      <c r="H2403" s="1">
        <v>0.62488900000000003</v>
      </c>
      <c r="I2403" s="1">
        <v>0.63098799999999999</v>
      </c>
      <c r="J2403" s="1">
        <v>0</v>
      </c>
    </row>
    <row r="2404" spans="2:10" x14ac:dyDescent="0.25">
      <c r="B2404" s="1">
        <v>8553.6</v>
      </c>
      <c r="C2404" s="1">
        <v>1.307974</v>
      </c>
      <c r="D2404" s="1">
        <v>3.2937750000000001</v>
      </c>
      <c r="E2404" s="1">
        <v>0.81634499999999999</v>
      </c>
      <c r="F2404" s="1">
        <v>2.47743</v>
      </c>
      <c r="G2404" s="1">
        <v>2.517328</v>
      </c>
      <c r="H2404" s="1">
        <v>0.62390699999999999</v>
      </c>
      <c r="I2404" s="1">
        <v>0.63114099999999995</v>
      </c>
      <c r="J2404" s="1">
        <v>0</v>
      </c>
    </row>
    <row r="2405" spans="2:10" x14ac:dyDescent="0.25">
      <c r="B2405" s="1">
        <v>8575.2000000000007</v>
      </c>
      <c r="C2405" s="1">
        <v>1.3076110000000001</v>
      </c>
      <c r="D2405" s="1">
        <v>3.2996300000000001</v>
      </c>
      <c r="E2405" s="1">
        <v>0.81856899999999999</v>
      </c>
      <c r="F2405" s="1">
        <v>2.4810599999999998</v>
      </c>
      <c r="G2405" s="1">
        <v>2.5172240000000001</v>
      </c>
      <c r="H2405" s="1">
        <v>0.624471</v>
      </c>
      <c r="I2405" s="1">
        <v>0.63091799999999998</v>
      </c>
      <c r="J2405" s="1">
        <v>0</v>
      </c>
    </row>
    <row r="2406" spans="2:10" x14ac:dyDescent="0.25">
      <c r="B2406" s="1">
        <v>8596.7999999999993</v>
      </c>
      <c r="C2406" s="1">
        <v>1.3085070000000001</v>
      </c>
      <c r="D2406" s="1">
        <v>3.3004600000000002</v>
      </c>
      <c r="E2406" s="1">
        <v>0.819662</v>
      </c>
      <c r="F2406" s="1">
        <v>2.4807990000000002</v>
      </c>
      <c r="G2406" s="1">
        <v>2.5205340000000001</v>
      </c>
      <c r="H2406" s="1">
        <v>0.625969</v>
      </c>
      <c r="I2406" s="1">
        <v>0.63152200000000003</v>
      </c>
      <c r="J2406" s="1">
        <v>0</v>
      </c>
    </row>
    <row r="2407" spans="2:10" x14ac:dyDescent="0.25">
      <c r="B2407" s="1">
        <v>8618.4</v>
      </c>
      <c r="C2407" s="1">
        <v>1.308125</v>
      </c>
      <c r="D2407" s="1">
        <v>3.2963110000000002</v>
      </c>
      <c r="E2407" s="1">
        <v>0.81791000000000003</v>
      </c>
      <c r="F2407" s="1">
        <v>2.4784009999999999</v>
      </c>
      <c r="G2407" s="1">
        <v>2.5183680000000002</v>
      </c>
      <c r="H2407" s="1">
        <v>0.62487999999999999</v>
      </c>
      <c r="I2407" s="1">
        <v>0.63116300000000003</v>
      </c>
      <c r="J2407" s="1">
        <v>0</v>
      </c>
    </row>
    <row r="2408" spans="2:10" x14ac:dyDescent="0.25">
      <c r="B2408" s="1">
        <v>8640</v>
      </c>
      <c r="C2408" s="1">
        <v>1.308214</v>
      </c>
      <c r="D2408" s="1">
        <v>3.2955619999999999</v>
      </c>
      <c r="E2408" s="1">
        <v>0.81700200000000001</v>
      </c>
      <c r="F2408" s="1">
        <v>2.4785599999999999</v>
      </c>
      <c r="G2408" s="1">
        <v>2.5158049999999998</v>
      </c>
      <c r="H2408" s="1">
        <v>0.62369300000000005</v>
      </c>
      <c r="I2408" s="1">
        <v>0.63070400000000004</v>
      </c>
      <c r="J2408" s="1">
        <v>0</v>
      </c>
    </row>
    <row r="2409" spans="2:10" x14ac:dyDescent="0.25">
      <c r="B2409" s="1">
        <v>8661.6</v>
      </c>
      <c r="C2409" s="1">
        <v>1.3080719999999999</v>
      </c>
      <c r="D2409" s="1">
        <v>3.2987730000000002</v>
      </c>
      <c r="E2409" s="1">
        <v>0.81891199999999997</v>
      </c>
      <c r="F2409" s="1">
        <v>2.4798619999999998</v>
      </c>
      <c r="G2409" s="1">
        <v>2.5180549999999999</v>
      </c>
      <c r="H2409" s="1">
        <v>0.62509999999999999</v>
      </c>
      <c r="I2409" s="1">
        <v>0.63098500000000002</v>
      </c>
      <c r="J2409" s="1">
        <v>0</v>
      </c>
    </row>
    <row r="2410" spans="2:10" x14ac:dyDescent="0.25">
      <c r="B2410" s="1">
        <v>8683.2000000000007</v>
      </c>
      <c r="C2410" s="1">
        <v>1.308848</v>
      </c>
      <c r="D2410" s="1">
        <v>3.2969750000000002</v>
      </c>
      <c r="E2410" s="1">
        <v>0.81747000000000003</v>
      </c>
      <c r="F2410" s="1">
        <v>2.4795039999999999</v>
      </c>
      <c r="G2410" s="1">
        <v>2.5177749999999999</v>
      </c>
      <c r="H2410" s="1">
        <v>0.62427100000000002</v>
      </c>
      <c r="I2410" s="1">
        <v>0.63116799999999995</v>
      </c>
      <c r="J2410" s="1">
        <v>0</v>
      </c>
    </row>
    <row r="2411" spans="2:10" x14ac:dyDescent="0.25">
      <c r="B2411" s="1">
        <v>8704.7999999999993</v>
      </c>
      <c r="C2411" s="1">
        <v>1.3082320000000001</v>
      </c>
      <c r="D2411" s="1">
        <v>3.2921999999999998</v>
      </c>
      <c r="E2411" s="1">
        <v>0.81574999999999998</v>
      </c>
      <c r="F2411" s="1">
        <v>2.4764490000000001</v>
      </c>
      <c r="G2411" s="1">
        <v>2.5138690000000001</v>
      </c>
      <c r="H2411" s="1">
        <v>0.62289300000000003</v>
      </c>
      <c r="I2411" s="1">
        <v>0.63032500000000002</v>
      </c>
      <c r="J2411" s="1">
        <v>0</v>
      </c>
    </row>
    <row r="2412" spans="2:10" x14ac:dyDescent="0.25">
      <c r="B2412" s="1">
        <v>8726.4</v>
      </c>
      <c r="C2412" s="1">
        <v>1.308767</v>
      </c>
      <c r="D2412" s="1">
        <v>3.288125</v>
      </c>
      <c r="E2412" s="1">
        <v>0.81357800000000002</v>
      </c>
      <c r="F2412" s="1">
        <v>2.4745469999999998</v>
      </c>
      <c r="G2412" s="1">
        <v>2.5104389999999999</v>
      </c>
      <c r="H2412" s="1">
        <v>0.62115600000000004</v>
      </c>
      <c r="I2412" s="1">
        <v>0.62976100000000002</v>
      </c>
      <c r="J2412" s="1">
        <v>0</v>
      </c>
    </row>
    <row r="2413" spans="2:10" x14ac:dyDescent="0.25">
      <c r="B2413" s="1">
        <v>8748</v>
      </c>
      <c r="C2413" s="1">
        <v>1.3080050000000001</v>
      </c>
      <c r="D2413" s="1">
        <v>3.2892519999999998</v>
      </c>
      <c r="E2413" s="1">
        <v>0.81279699999999999</v>
      </c>
      <c r="F2413" s="1">
        <v>2.4764550000000001</v>
      </c>
      <c r="G2413" s="1">
        <v>2.5105900000000001</v>
      </c>
      <c r="H2413" s="1">
        <v>0.62038400000000005</v>
      </c>
      <c r="I2413" s="1">
        <v>0.63006899999999999</v>
      </c>
      <c r="J2413" s="1">
        <v>0</v>
      </c>
    </row>
    <row r="2414" spans="2:10" x14ac:dyDescent="0.25">
      <c r="B2414" s="1">
        <v>8769.6</v>
      </c>
      <c r="C2414" s="1">
        <v>1.3079160000000001</v>
      </c>
      <c r="D2414" s="1">
        <v>3.2959689999999999</v>
      </c>
      <c r="E2414" s="1">
        <v>0.81877900000000003</v>
      </c>
      <c r="F2414" s="1">
        <v>2.4771899999999998</v>
      </c>
      <c r="G2414" s="1">
        <v>2.5173049999999999</v>
      </c>
      <c r="H2414" s="1">
        <v>0.62534400000000001</v>
      </c>
      <c r="I2414" s="1">
        <v>0.63065400000000005</v>
      </c>
      <c r="J2414" s="1">
        <v>0</v>
      </c>
    </row>
    <row r="2415" spans="2:10" x14ac:dyDescent="0.25">
      <c r="B2415" s="1">
        <v>8791.2000000000007</v>
      </c>
      <c r="C2415" s="1">
        <v>1.3083629999999999</v>
      </c>
      <c r="D2415" s="1">
        <v>3.2955329999999998</v>
      </c>
      <c r="E2415" s="1">
        <v>0.81894100000000003</v>
      </c>
      <c r="F2415" s="1">
        <v>2.4765920000000001</v>
      </c>
      <c r="G2415" s="1">
        <v>2.5162650000000002</v>
      </c>
      <c r="H2415" s="1">
        <v>0.62529299999999999</v>
      </c>
      <c r="I2415" s="1">
        <v>0.630324</v>
      </c>
      <c r="J2415" s="1">
        <v>0</v>
      </c>
    </row>
    <row r="2416" spans="2:10" x14ac:dyDescent="0.25">
      <c r="B2416" s="1">
        <v>8812.7999999999993</v>
      </c>
      <c r="C2416" s="1">
        <v>1.3089930000000001</v>
      </c>
      <c r="D2416" s="1">
        <v>3.3018390000000002</v>
      </c>
      <c r="E2416" s="1">
        <v>0.82508199999999998</v>
      </c>
      <c r="F2416" s="1">
        <v>2.4767570000000001</v>
      </c>
      <c r="G2416" s="1">
        <v>2.5211030000000001</v>
      </c>
      <c r="H2416" s="1">
        <v>0.62998699999999996</v>
      </c>
      <c r="I2416" s="1">
        <v>0.63037200000000004</v>
      </c>
      <c r="J2416" s="1">
        <v>0</v>
      </c>
    </row>
    <row r="2417" spans="2:10" x14ac:dyDescent="0.25">
      <c r="B2417" s="1">
        <v>8834.4</v>
      </c>
      <c r="C2417" s="1">
        <v>1.308497</v>
      </c>
      <c r="D2417" s="1">
        <v>3.300961</v>
      </c>
      <c r="E2417" s="1">
        <v>0.82403899999999997</v>
      </c>
      <c r="F2417" s="1">
        <v>2.4769209999999999</v>
      </c>
      <c r="G2417" s="1">
        <v>2.5198749999999999</v>
      </c>
      <c r="H2417" s="1">
        <v>0.62905199999999994</v>
      </c>
      <c r="I2417" s="1">
        <v>0.630274</v>
      </c>
      <c r="J2417" s="1">
        <v>0</v>
      </c>
    </row>
    <row r="2418" spans="2:10" x14ac:dyDescent="0.25">
      <c r="B2418" s="1">
        <v>8856</v>
      </c>
      <c r="C2418" s="1">
        <v>1.3087340000000001</v>
      </c>
      <c r="D2418" s="1">
        <v>3.2978519999999998</v>
      </c>
      <c r="E2418" s="1">
        <v>0.822434</v>
      </c>
      <c r="F2418" s="1">
        <v>2.4754179999999999</v>
      </c>
      <c r="G2418" s="1">
        <v>2.5169079999999999</v>
      </c>
      <c r="H2418" s="1">
        <v>0.62767899999999999</v>
      </c>
      <c r="I2418" s="1">
        <v>0.62974300000000005</v>
      </c>
      <c r="J2418" s="1">
        <v>0</v>
      </c>
    </row>
    <row r="2419" spans="2:10" x14ac:dyDescent="0.25">
      <c r="B2419" s="1">
        <v>8877.6</v>
      </c>
      <c r="C2419" s="1">
        <v>1.309086</v>
      </c>
      <c r="D2419" s="1">
        <v>3.2989000000000002</v>
      </c>
      <c r="E2419" s="1">
        <v>0.82260999999999995</v>
      </c>
      <c r="F2419" s="1">
        <v>2.4762900000000001</v>
      </c>
      <c r="G2419" s="1">
        <v>2.5181909999999998</v>
      </c>
      <c r="H2419" s="1">
        <v>0.62793299999999996</v>
      </c>
      <c r="I2419" s="1">
        <v>0.63008600000000003</v>
      </c>
      <c r="J2419" s="1">
        <v>0</v>
      </c>
    </row>
    <row r="2420" spans="2:10" x14ac:dyDescent="0.25">
      <c r="B2420" s="1">
        <v>8899.2000000000007</v>
      </c>
      <c r="C2420" s="1">
        <v>1.3092140000000001</v>
      </c>
      <c r="D2420" s="1">
        <v>3.295417</v>
      </c>
      <c r="E2420" s="1">
        <v>0.82078499999999999</v>
      </c>
      <c r="F2420" s="1">
        <v>2.4746320000000002</v>
      </c>
      <c r="G2420" s="1">
        <v>2.5140920000000002</v>
      </c>
      <c r="H2420" s="1">
        <v>0.62618200000000002</v>
      </c>
      <c r="I2420" s="1">
        <v>0.62930299999999995</v>
      </c>
      <c r="J2420" s="1">
        <v>0</v>
      </c>
    </row>
    <row r="2421" spans="2:10" x14ac:dyDescent="0.25">
      <c r="B2421" s="1">
        <v>8920.7999999999993</v>
      </c>
      <c r="C2421" s="1">
        <v>1.309944</v>
      </c>
      <c r="D2421" s="1">
        <v>3.2961930000000002</v>
      </c>
      <c r="E2421" s="1">
        <v>0.81963900000000001</v>
      </c>
      <c r="F2421" s="1">
        <v>2.4765540000000001</v>
      </c>
      <c r="G2421" s="1">
        <v>2.5136780000000001</v>
      </c>
      <c r="H2421" s="1">
        <v>0.62505699999999997</v>
      </c>
      <c r="I2421" s="1">
        <v>0.62953999999999999</v>
      </c>
      <c r="J2421" s="1">
        <v>0</v>
      </c>
    </row>
    <row r="2422" spans="2:10" x14ac:dyDescent="0.25">
      <c r="B2422" s="1">
        <v>8942.4</v>
      </c>
      <c r="C2422" s="1">
        <v>1.3103130000000001</v>
      </c>
      <c r="D2422" s="1">
        <v>3.2962549999999999</v>
      </c>
      <c r="E2422" s="1">
        <v>0.81872699999999998</v>
      </c>
      <c r="F2422" s="1">
        <v>2.4775290000000001</v>
      </c>
      <c r="G2422" s="1">
        <v>2.5129739999999998</v>
      </c>
      <c r="H2422" s="1">
        <v>0.62417500000000004</v>
      </c>
      <c r="I2422" s="1">
        <v>0.62960000000000005</v>
      </c>
      <c r="J2422" s="1">
        <v>0</v>
      </c>
    </row>
    <row r="2423" spans="2:10" x14ac:dyDescent="0.25">
      <c r="B2423" s="1">
        <v>8964</v>
      </c>
      <c r="C2423" s="1">
        <v>1.31101</v>
      </c>
      <c r="D2423" s="1">
        <v>3.2938540000000001</v>
      </c>
      <c r="E2423" s="1">
        <v>0.81699200000000005</v>
      </c>
      <c r="F2423" s="1">
        <v>2.4768620000000001</v>
      </c>
      <c r="G2423" s="1">
        <v>2.5101140000000002</v>
      </c>
      <c r="H2423" s="1">
        <v>0.62259699999999996</v>
      </c>
      <c r="I2423" s="1">
        <v>0.62917199999999995</v>
      </c>
      <c r="J2423" s="1">
        <v>0</v>
      </c>
    </row>
    <row r="2424" spans="2:10" x14ac:dyDescent="0.25">
      <c r="B2424" s="1">
        <v>8985.6</v>
      </c>
      <c r="C2424" s="1">
        <v>1.3095019999999999</v>
      </c>
      <c r="D2424" s="1">
        <v>3.2897150000000002</v>
      </c>
      <c r="E2424" s="1">
        <v>0.81517600000000001</v>
      </c>
      <c r="F2424" s="1">
        <v>2.4745400000000002</v>
      </c>
      <c r="G2424" s="1">
        <v>2.5113409999999998</v>
      </c>
      <c r="H2424" s="1">
        <v>0.62229800000000002</v>
      </c>
      <c r="I2424" s="1">
        <v>0.62968100000000005</v>
      </c>
      <c r="J2424" s="1">
        <v>0</v>
      </c>
    </row>
    <row r="2425" spans="2:10" x14ac:dyDescent="0.25">
      <c r="B2425" s="1">
        <v>9007.2000000000007</v>
      </c>
      <c r="C2425" s="1">
        <v>1.3093809999999999</v>
      </c>
      <c r="D2425" s="1">
        <v>3.2885620000000002</v>
      </c>
      <c r="E2425" s="1">
        <v>0.813836</v>
      </c>
      <c r="F2425" s="1">
        <v>2.474726</v>
      </c>
      <c r="G2425" s="1">
        <v>2.509585</v>
      </c>
      <c r="H2425" s="1">
        <v>0.62105900000000003</v>
      </c>
      <c r="I2425" s="1">
        <v>0.62950899999999999</v>
      </c>
      <c r="J2425" s="1">
        <v>0</v>
      </c>
    </row>
    <row r="2426" spans="2:10" x14ac:dyDescent="0.25">
      <c r="B2426" s="1">
        <v>9028.7999999999993</v>
      </c>
      <c r="C2426" s="1">
        <v>1.309137</v>
      </c>
      <c r="D2426" s="1">
        <v>3.2842479999999998</v>
      </c>
      <c r="E2426" s="1">
        <v>0.811886</v>
      </c>
      <c r="F2426" s="1">
        <v>2.4723619999999999</v>
      </c>
      <c r="G2426" s="1">
        <v>2.5066410000000001</v>
      </c>
      <c r="H2426" s="1">
        <v>0.61965700000000001</v>
      </c>
      <c r="I2426" s="1">
        <v>0.62899499999999997</v>
      </c>
      <c r="J2426" s="1">
        <v>0</v>
      </c>
    </row>
    <row r="2427" spans="2:10" x14ac:dyDescent="0.25">
      <c r="B2427" s="1">
        <v>9050.4</v>
      </c>
      <c r="C2427" s="1">
        <v>1.3094950000000001</v>
      </c>
      <c r="D2427" s="1">
        <v>3.2843719999999998</v>
      </c>
      <c r="E2427" s="1">
        <v>0.81133</v>
      </c>
      <c r="F2427" s="1">
        <v>2.473042</v>
      </c>
      <c r="G2427" s="1">
        <v>2.5053040000000002</v>
      </c>
      <c r="H2427" s="1">
        <v>0.61887899999999996</v>
      </c>
      <c r="I2427" s="1">
        <v>0.62880800000000003</v>
      </c>
      <c r="J2427" s="1">
        <v>0</v>
      </c>
    </row>
    <row r="2428" spans="2:10" x14ac:dyDescent="0.25">
      <c r="B2428" s="1">
        <v>9072</v>
      </c>
      <c r="C2428" s="1">
        <v>1.3090550000000001</v>
      </c>
      <c r="D2428" s="1">
        <v>3.2818350000000001</v>
      </c>
      <c r="E2428" s="1">
        <v>0.80937000000000003</v>
      </c>
      <c r="F2428" s="1">
        <v>2.4724650000000001</v>
      </c>
      <c r="G2428" s="1">
        <v>2.505954</v>
      </c>
      <c r="H2428" s="1">
        <v>0.61802100000000004</v>
      </c>
      <c r="I2428" s="1">
        <v>0.62931099999999995</v>
      </c>
      <c r="J2428" s="1">
        <v>0</v>
      </c>
    </row>
    <row r="2429" spans="2:10" x14ac:dyDescent="0.25">
      <c r="B2429" s="1">
        <v>9093.6</v>
      </c>
      <c r="C2429" s="1">
        <v>1.307496</v>
      </c>
      <c r="D2429" s="1">
        <v>3.2906949999999999</v>
      </c>
      <c r="E2429" s="1">
        <v>0.81617899999999999</v>
      </c>
      <c r="F2429" s="1">
        <v>2.4745159999999999</v>
      </c>
      <c r="G2429" s="1">
        <v>2.5112199999999998</v>
      </c>
      <c r="H2429" s="1">
        <v>0.62284899999999999</v>
      </c>
      <c r="I2429" s="1">
        <v>0.62945700000000004</v>
      </c>
      <c r="J2429" s="1">
        <v>0</v>
      </c>
    </row>
    <row r="2430" spans="2:10" x14ac:dyDescent="0.25">
      <c r="B2430" s="1">
        <v>9115.2000000000007</v>
      </c>
      <c r="C2430" s="1">
        <v>1.3084610000000001</v>
      </c>
      <c r="D2430" s="1">
        <v>3.2929059999999999</v>
      </c>
      <c r="E2430" s="1">
        <v>0.81739799999999996</v>
      </c>
      <c r="F2430" s="1">
        <v>2.4755069999999999</v>
      </c>
      <c r="G2430" s="1">
        <v>2.5148419999999998</v>
      </c>
      <c r="H2430" s="1">
        <v>0.62425900000000001</v>
      </c>
      <c r="I2430" s="1">
        <v>0.63019400000000003</v>
      </c>
      <c r="J2430" s="1">
        <v>0</v>
      </c>
    </row>
    <row r="2431" spans="2:10" x14ac:dyDescent="0.25">
      <c r="B2431" s="1">
        <v>9136.7999999999993</v>
      </c>
      <c r="C2431" s="1">
        <v>1.308349</v>
      </c>
      <c r="D2431" s="1">
        <v>3.2900740000000002</v>
      </c>
      <c r="E2431" s="1">
        <v>0.81581999999999999</v>
      </c>
      <c r="F2431" s="1">
        <v>2.4742549999999999</v>
      </c>
      <c r="G2431" s="1">
        <v>2.5120870000000002</v>
      </c>
      <c r="H2431" s="1">
        <v>0.62290699999999999</v>
      </c>
      <c r="I2431" s="1">
        <v>0.62972700000000004</v>
      </c>
      <c r="J2431" s="1">
        <v>0</v>
      </c>
    </row>
    <row r="2432" spans="2:10" x14ac:dyDescent="0.25">
      <c r="B2432" s="1">
        <v>9158.4</v>
      </c>
      <c r="C2432" s="1">
        <v>1.3096540000000001</v>
      </c>
      <c r="D2432" s="1">
        <v>3.2886340000000001</v>
      </c>
      <c r="E2432" s="1">
        <v>0.81366899999999998</v>
      </c>
      <c r="F2432" s="1">
        <v>2.4749650000000001</v>
      </c>
      <c r="G2432" s="1">
        <v>2.5081380000000002</v>
      </c>
      <c r="H2432" s="1">
        <v>0.62056</v>
      </c>
      <c r="I2432" s="1">
        <v>0.629193</v>
      </c>
      <c r="J2432" s="1">
        <v>0</v>
      </c>
    </row>
    <row r="2433" spans="2:10" x14ac:dyDescent="0.25">
      <c r="B2433" s="1">
        <v>9180</v>
      </c>
      <c r="C2433" s="1">
        <v>1.309253</v>
      </c>
      <c r="D2433" s="1">
        <v>3.285933</v>
      </c>
      <c r="E2433" s="1">
        <v>0.81228</v>
      </c>
      <c r="F2433" s="1">
        <v>2.4736530000000001</v>
      </c>
      <c r="G2433" s="1">
        <v>2.5081980000000001</v>
      </c>
      <c r="H2433" s="1">
        <v>0.62002500000000005</v>
      </c>
      <c r="I2433" s="1">
        <v>0.62939100000000003</v>
      </c>
      <c r="J2433" s="1">
        <v>0</v>
      </c>
    </row>
    <row r="2434" spans="2:10" x14ac:dyDescent="0.25">
      <c r="B2434" s="1">
        <v>9201.6</v>
      </c>
      <c r="C2434" s="1">
        <v>1.3087660000000001</v>
      </c>
      <c r="D2434" s="1">
        <v>3.2862040000000001</v>
      </c>
      <c r="E2434" s="1">
        <v>0.812141</v>
      </c>
      <c r="F2434" s="1">
        <v>2.4740630000000001</v>
      </c>
      <c r="G2434" s="1">
        <v>2.508651</v>
      </c>
      <c r="H2434" s="1">
        <v>0.61997899999999995</v>
      </c>
      <c r="I2434" s="1">
        <v>0.62955700000000003</v>
      </c>
      <c r="J2434" s="1">
        <v>0</v>
      </c>
    </row>
    <row r="2435" spans="2:10" x14ac:dyDescent="0.25">
      <c r="B2435" s="1">
        <v>9223.2000000000007</v>
      </c>
      <c r="C2435" s="1">
        <v>1.3084750000000001</v>
      </c>
      <c r="D2435" s="1">
        <v>3.2967460000000002</v>
      </c>
      <c r="E2435" s="1">
        <v>0.81917300000000004</v>
      </c>
      <c r="F2435" s="1">
        <v>2.4775719999999999</v>
      </c>
      <c r="G2435" s="1">
        <v>2.5158450000000001</v>
      </c>
      <c r="H2435" s="1">
        <v>0.62513600000000002</v>
      </c>
      <c r="I2435" s="1">
        <v>0.63023700000000005</v>
      </c>
      <c r="J2435" s="1">
        <v>0</v>
      </c>
    </row>
    <row r="2436" spans="2:10" x14ac:dyDescent="0.25">
      <c r="B2436" s="1">
        <v>9244.7999999999993</v>
      </c>
      <c r="C2436" s="1">
        <v>1.30965</v>
      </c>
      <c r="D2436" s="1">
        <v>3.2985359999999999</v>
      </c>
      <c r="E2436" s="1">
        <v>0.82030800000000004</v>
      </c>
      <c r="F2436" s="1">
        <v>2.4782280000000001</v>
      </c>
      <c r="G2436" s="1">
        <v>2.5164369999999998</v>
      </c>
      <c r="H2436" s="1">
        <v>0.62580899999999995</v>
      </c>
      <c r="I2436" s="1">
        <v>0.63020900000000002</v>
      </c>
      <c r="J2436" s="1">
        <v>0</v>
      </c>
    </row>
    <row r="2437" spans="2:10" x14ac:dyDescent="0.25">
      <c r="B2437" s="1">
        <v>9266.4</v>
      </c>
      <c r="C2437" s="1">
        <v>1.3118080000000001</v>
      </c>
      <c r="D2437" s="1">
        <v>3.2981609999999999</v>
      </c>
      <c r="E2437" s="1">
        <v>0.81961200000000001</v>
      </c>
      <c r="F2437" s="1">
        <v>2.4785490000000001</v>
      </c>
      <c r="G2437" s="1">
        <v>2.5124870000000001</v>
      </c>
      <c r="H2437" s="1">
        <v>0.62436700000000001</v>
      </c>
      <c r="I2437" s="1">
        <v>0.62937299999999996</v>
      </c>
      <c r="J2437" s="1">
        <v>0</v>
      </c>
    </row>
    <row r="2438" spans="2:10" x14ac:dyDescent="0.25">
      <c r="B2438" s="1">
        <v>9288</v>
      </c>
      <c r="C2438" s="1">
        <v>1.312883</v>
      </c>
      <c r="D2438" s="1">
        <v>3.2953039999999998</v>
      </c>
      <c r="E2438" s="1">
        <v>0.818222</v>
      </c>
      <c r="F2438" s="1">
        <v>2.4770819999999998</v>
      </c>
      <c r="G2438" s="1">
        <v>2.5084740000000001</v>
      </c>
      <c r="H2438" s="1">
        <v>0.62285299999999999</v>
      </c>
      <c r="I2438" s="1">
        <v>0.62854100000000002</v>
      </c>
      <c r="J2438" s="1">
        <v>0</v>
      </c>
    </row>
    <row r="2439" spans="2:10" x14ac:dyDescent="0.25">
      <c r="B2439" s="1">
        <v>9309.6</v>
      </c>
      <c r="C2439" s="1">
        <v>1.312254</v>
      </c>
      <c r="D2439" s="1">
        <v>3.295687</v>
      </c>
      <c r="E2439" s="1">
        <v>0.81927300000000003</v>
      </c>
      <c r="F2439" s="1">
        <v>2.4764140000000001</v>
      </c>
      <c r="G2439" s="1">
        <v>2.5099200000000002</v>
      </c>
      <c r="H2439" s="1">
        <v>0.62394000000000005</v>
      </c>
      <c r="I2439" s="1">
        <v>0.62866</v>
      </c>
      <c r="J2439" s="1">
        <v>0</v>
      </c>
    </row>
    <row r="2440" spans="2:10" x14ac:dyDescent="0.25">
      <c r="B2440" s="1">
        <v>9331.2000000000007</v>
      </c>
      <c r="C2440" s="1">
        <v>1.3114049999999999</v>
      </c>
      <c r="D2440" s="1">
        <v>3.2931439999999998</v>
      </c>
      <c r="E2440" s="1">
        <v>0.817388</v>
      </c>
      <c r="F2440" s="1">
        <v>2.4757560000000001</v>
      </c>
      <c r="G2440" s="1">
        <v>2.5079769999999999</v>
      </c>
      <c r="H2440" s="1">
        <v>0.62250300000000003</v>
      </c>
      <c r="I2440" s="1">
        <v>0.62849200000000005</v>
      </c>
      <c r="J2440" s="1">
        <v>0</v>
      </c>
    </row>
    <row r="2441" spans="2:10" x14ac:dyDescent="0.25">
      <c r="B2441" s="1">
        <v>9352.7999999999993</v>
      </c>
      <c r="C2441" s="1">
        <v>1.311275</v>
      </c>
      <c r="D2441" s="1">
        <v>3.2908189999999999</v>
      </c>
      <c r="E2441" s="1">
        <v>0.81562999999999997</v>
      </c>
      <c r="F2441" s="1">
        <v>2.4751889999999999</v>
      </c>
      <c r="G2441" s="1">
        <v>2.5075099999999999</v>
      </c>
      <c r="H2441" s="1">
        <v>0.62148700000000001</v>
      </c>
      <c r="I2441" s="1">
        <v>0.62867499999999998</v>
      </c>
      <c r="J2441" s="1">
        <v>0</v>
      </c>
    </row>
    <row r="2442" spans="2:10" x14ac:dyDescent="0.25">
      <c r="B2442" s="1">
        <v>9374.4</v>
      </c>
      <c r="C2442" s="1">
        <v>1.31155</v>
      </c>
      <c r="D2442" s="1">
        <v>3.2890619999999999</v>
      </c>
      <c r="E2442" s="1">
        <v>0.81416599999999995</v>
      </c>
      <c r="F2442" s="1">
        <v>2.4748960000000002</v>
      </c>
      <c r="G2442" s="1">
        <v>2.5061960000000001</v>
      </c>
      <c r="H2442" s="1">
        <v>0.62037699999999996</v>
      </c>
      <c r="I2442" s="1">
        <v>0.628606</v>
      </c>
      <c r="J2442" s="1">
        <v>0</v>
      </c>
    </row>
    <row r="2443" spans="2:10" x14ac:dyDescent="0.25">
      <c r="B2443" s="1">
        <v>9396</v>
      </c>
      <c r="C2443" s="1">
        <v>1.3107530000000001</v>
      </c>
      <c r="D2443" s="1">
        <v>3.28877</v>
      </c>
      <c r="E2443" s="1">
        <v>0.813303</v>
      </c>
      <c r="F2443" s="1">
        <v>2.4754670000000001</v>
      </c>
      <c r="G2443" s="1">
        <v>2.5045839999999999</v>
      </c>
      <c r="H2443" s="1">
        <v>0.61937600000000004</v>
      </c>
      <c r="I2443" s="1">
        <v>0.62840300000000004</v>
      </c>
      <c r="J2443" s="1">
        <v>0</v>
      </c>
    </row>
    <row r="2444" spans="2:10" x14ac:dyDescent="0.25">
      <c r="B2444" s="1">
        <v>9417.6</v>
      </c>
      <c r="C2444" s="1">
        <v>1.310616</v>
      </c>
      <c r="D2444" s="1">
        <v>3.2855780000000001</v>
      </c>
      <c r="E2444" s="1">
        <v>0.81302700000000006</v>
      </c>
      <c r="F2444" s="1">
        <v>2.4725510000000002</v>
      </c>
      <c r="G2444" s="1">
        <v>2.5058410000000002</v>
      </c>
      <c r="H2444" s="1">
        <v>0.62007900000000005</v>
      </c>
      <c r="I2444" s="1">
        <v>0.62858700000000001</v>
      </c>
      <c r="J2444" s="1">
        <v>0</v>
      </c>
    </row>
    <row r="2445" spans="2:10" x14ac:dyDescent="0.25">
      <c r="B2445" s="1">
        <v>9439.2000000000007</v>
      </c>
      <c r="C2445" s="1">
        <v>1.309863</v>
      </c>
      <c r="D2445" s="1">
        <v>3.2821889999999998</v>
      </c>
      <c r="E2445" s="1">
        <v>0.81169100000000005</v>
      </c>
      <c r="F2445" s="1">
        <v>2.4704980000000001</v>
      </c>
      <c r="G2445" s="1">
        <v>2.504448</v>
      </c>
      <c r="H2445" s="1">
        <v>0.61935399999999996</v>
      </c>
      <c r="I2445" s="1">
        <v>0.62836400000000003</v>
      </c>
      <c r="J2445" s="1">
        <v>0</v>
      </c>
    </row>
    <row r="2446" spans="2:10" x14ac:dyDescent="0.25">
      <c r="B2446" s="1">
        <v>9460.7999999999993</v>
      </c>
      <c r="C2446" s="1">
        <v>1.3098270000000001</v>
      </c>
      <c r="D2446" s="1">
        <v>3.2807110000000002</v>
      </c>
      <c r="E2446" s="1">
        <v>0.81015599999999999</v>
      </c>
      <c r="F2446" s="1">
        <v>2.4705550000000001</v>
      </c>
      <c r="G2446" s="1">
        <v>2.504238</v>
      </c>
      <c r="H2446" s="1">
        <v>0.61841000000000002</v>
      </c>
      <c r="I2446" s="1">
        <v>0.62860899999999997</v>
      </c>
      <c r="J2446" s="1">
        <v>0</v>
      </c>
    </row>
    <row r="2447" spans="2:10" x14ac:dyDescent="0.25">
      <c r="B2447" s="1">
        <v>9482.4</v>
      </c>
      <c r="C2447" s="1">
        <v>1.311053</v>
      </c>
      <c r="D2447" s="1">
        <v>3.278556</v>
      </c>
      <c r="E2447" s="1">
        <v>0.808477</v>
      </c>
      <c r="F2447" s="1">
        <v>2.4700790000000001</v>
      </c>
      <c r="G2447" s="1">
        <v>2.5001329999999999</v>
      </c>
      <c r="H2447" s="1">
        <v>0.61652200000000001</v>
      </c>
      <c r="I2447" s="1">
        <v>0.62787000000000004</v>
      </c>
      <c r="J2447" s="1">
        <v>0</v>
      </c>
    </row>
    <row r="2448" spans="2:10" x14ac:dyDescent="0.25">
      <c r="B2448" s="1">
        <v>9504</v>
      </c>
      <c r="C2448" s="1">
        <v>1.310595</v>
      </c>
      <c r="D2448" s="1">
        <v>3.2761879999999999</v>
      </c>
      <c r="E2448" s="1">
        <v>0.80695300000000003</v>
      </c>
      <c r="F2448" s="1">
        <v>2.4692349999999998</v>
      </c>
      <c r="G2448" s="1">
        <v>2.4983170000000001</v>
      </c>
      <c r="H2448" s="1">
        <v>0.61535700000000004</v>
      </c>
      <c r="I2448" s="1">
        <v>0.62765400000000005</v>
      </c>
      <c r="J2448" s="1">
        <v>0</v>
      </c>
    </row>
    <row r="2449" spans="2:10" x14ac:dyDescent="0.25">
      <c r="B2449" s="1">
        <v>9525.6</v>
      </c>
      <c r="C2449" s="1">
        <v>1.3103340000000001</v>
      </c>
      <c r="D2449" s="1">
        <v>3.2788590000000002</v>
      </c>
      <c r="E2449" s="1">
        <v>0.80635100000000004</v>
      </c>
      <c r="F2449" s="1">
        <v>2.4725090000000001</v>
      </c>
      <c r="G2449" s="1">
        <v>2.5012759999999998</v>
      </c>
      <c r="H2449" s="1">
        <v>0.615124</v>
      </c>
      <c r="I2449" s="1">
        <v>0.62871699999999997</v>
      </c>
      <c r="J2449" s="1">
        <v>0</v>
      </c>
    </row>
    <row r="2450" spans="2:10" x14ac:dyDescent="0.25">
      <c r="B2450" s="1">
        <v>9547.2000000000007</v>
      </c>
      <c r="C2450" s="1">
        <v>1.3086949999999999</v>
      </c>
      <c r="D2450" s="1">
        <v>3.2845399999999998</v>
      </c>
      <c r="E2450" s="1">
        <v>0.81130100000000005</v>
      </c>
      <c r="F2450" s="1">
        <v>2.4732379999999998</v>
      </c>
      <c r="G2450" s="1">
        <v>2.5082330000000002</v>
      </c>
      <c r="H2450" s="1">
        <v>0.61954900000000002</v>
      </c>
      <c r="I2450" s="1">
        <v>0.62956100000000004</v>
      </c>
      <c r="J2450" s="1">
        <v>0</v>
      </c>
    </row>
    <row r="2451" spans="2:10" x14ac:dyDescent="0.25">
      <c r="B2451" s="1">
        <v>9568.7999999999993</v>
      </c>
      <c r="C2451" s="1">
        <v>1.3072619999999999</v>
      </c>
      <c r="D2451" s="1">
        <v>3.312595</v>
      </c>
      <c r="E2451" s="1">
        <v>0.83599599999999996</v>
      </c>
      <c r="F2451" s="1">
        <v>2.4765990000000002</v>
      </c>
      <c r="G2451" s="1">
        <v>2.5284900000000001</v>
      </c>
      <c r="H2451" s="1">
        <v>0.63811300000000004</v>
      </c>
      <c r="I2451" s="1">
        <v>0.63012599999999996</v>
      </c>
      <c r="J2451" s="1">
        <v>0</v>
      </c>
    </row>
    <row r="2452" spans="2:10" x14ac:dyDescent="0.25">
      <c r="B2452" s="1">
        <v>9590.4</v>
      </c>
      <c r="C2452" s="1">
        <v>1.308381</v>
      </c>
      <c r="D2452" s="1">
        <v>3.3130269999999999</v>
      </c>
      <c r="E2452" s="1">
        <v>0.83696499999999996</v>
      </c>
      <c r="F2452" s="1">
        <v>2.4760620000000002</v>
      </c>
      <c r="G2452" s="1">
        <v>2.5307240000000002</v>
      </c>
      <c r="H2452" s="1">
        <v>0.63933300000000004</v>
      </c>
      <c r="I2452" s="1">
        <v>0.63046400000000002</v>
      </c>
      <c r="J2452" s="1">
        <v>0</v>
      </c>
    </row>
    <row r="2453" spans="2:10" x14ac:dyDescent="0.25">
      <c r="B2453" s="1">
        <v>9612</v>
      </c>
      <c r="C2453" s="1">
        <v>1.3077259999999999</v>
      </c>
      <c r="D2453" s="1">
        <v>3.3108390000000001</v>
      </c>
      <c r="E2453" s="1">
        <v>0.83523400000000003</v>
      </c>
      <c r="F2453" s="1">
        <v>2.4756049999999998</v>
      </c>
      <c r="G2453" s="1">
        <v>2.530643</v>
      </c>
      <c r="H2453" s="1">
        <v>0.63841199999999998</v>
      </c>
      <c r="I2453" s="1">
        <v>0.63074399999999997</v>
      </c>
      <c r="J2453" s="1">
        <v>0</v>
      </c>
    </row>
    <row r="2454" spans="2:10" x14ac:dyDescent="0.25">
      <c r="B2454" s="1">
        <v>9633.6</v>
      </c>
      <c r="C2454" s="1">
        <v>1.308198</v>
      </c>
      <c r="D2454" s="1">
        <v>3.3124210000000001</v>
      </c>
      <c r="E2454" s="1">
        <v>0.83399999999999996</v>
      </c>
      <c r="F2454" s="1">
        <v>2.4784220000000001</v>
      </c>
      <c r="G2454" s="1">
        <v>2.530564</v>
      </c>
      <c r="H2454" s="1">
        <v>0.63714400000000004</v>
      </c>
      <c r="I2454" s="1">
        <v>0.63114000000000003</v>
      </c>
      <c r="J2454" s="1">
        <v>0</v>
      </c>
    </row>
    <row r="2455" spans="2:10" x14ac:dyDescent="0.25">
      <c r="B2455" s="1">
        <v>9655.2000000000007</v>
      </c>
      <c r="C2455" s="1">
        <v>1.306999</v>
      </c>
      <c r="D2455" s="1">
        <v>3.3148369999999998</v>
      </c>
      <c r="E2455" s="1">
        <v>0.83589999999999998</v>
      </c>
      <c r="F2455" s="1">
        <v>2.4789370000000002</v>
      </c>
      <c r="G2455" s="1">
        <v>2.5348839999999999</v>
      </c>
      <c r="H2455" s="1">
        <v>0.63922000000000001</v>
      </c>
      <c r="I2455" s="1">
        <v>0.63188800000000001</v>
      </c>
      <c r="J2455" s="1">
        <v>0</v>
      </c>
    </row>
    <row r="2456" spans="2:10" x14ac:dyDescent="0.25">
      <c r="B2456" s="1">
        <v>9676.7999999999993</v>
      </c>
      <c r="C2456" s="1">
        <v>1.306948</v>
      </c>
      <c r="D2456" s="1">
        <v>3.3153489999999999</v>
      </c>
      <c r="E2456" s="1">
        <v>0.83531500000000003</v>
      </c>
      <c r="F2456" s="1">
        <v>2.4800339999999998</v>
      </c>
      <c r="G2456" s="1">
        <v>2.5354930000000002</v>
      </c>
      <c r="H2456" s="1">
        <v>0.63882700000000003</v>
      </c>
      <c r="I2456" s="1">
        <v>0.63222199999999995</v>
      </c>
      <c r="J2456" s="1">
        <v>0</v>
      </c>
    </row>
    <row r="2457" spans="2:10" x14ac:dyDescent="0.25">
      <c r="B2457" s="1">
        <v>9698.4</v>
      </c>
      <c r="C2457" s="1">
        <v>1.3089409999999999</v>
      </c>
      <c r="D2457" s="1">
        <v>3.312872</v>
      </c>
      <c r="E2457" s="1">
        <v>0.834013</v>
      </c>
      <c r="F2457" s="1">
        <v>2.4788589999999999</v>
      </c>
      <c r="G2457" s="1">
        <v>2.5299070000000001</v>
      </c>
      <c r="H2457" s="1">
        <v>0.63690199999999997</v>
      </c>
      <c r="I2457" s="1">
        <v>0.63100199999999995</v>
      </c>
      <c r="J2457" s="1">
        <v>0</v>
      </c>
    </row>
    <row r="2458" spans="2:10" x14ac:dyDescent="0.25">
      <c r="B2458" s="1">
        <v>9720</v>
      </c>
      <c r="C2458" s="1">
        <v>1.3088249999999999</v>
      </c>
      <c r="D2458" s="1">
        <v>3.311048</v>
      </c>
      <c r="E2458" s="1">
        <v>0.83232099999999998</v>
      </c>
      <c r="F2458" s="1">
        <v>2.4787270000000001</v>
      </c>
      <c r="G2458" s="1">
        <v>2.5279989999999999</v>
      </c>
      <c r="H2458" s="1">
        <v>0.63548000000000004</v>
      </c>
      <c r="I2458" s="1">
        <v>0.63083900000000004</v>
      </c>
      <c r="J2458" s="1">
        <v>0</v>
      </c>
    </row>
    <row r="2459" spans="2:10" x14ac:dyDescent="0.25">
      <c r="B2459" s="1">
        <v>9741.6</v>
      </c>
      <c r="C2459" s="1">
        <v>1.308659</v>
      </c>
      <c r="D2459" s="1">
        <v>3.3083279999999999</v>
      </c>
      <c r="E2459" s="1">
        <v>0.83120300000000003</v>
      </c>
      <c r="F2459" s="1">
        <v>2.4771239999999999</v>
      </c>
      <c r="G2459" s="1">
        <v>2.5275919999999998</v>
      </c>
      <c r="H2459" s="1">
        <v>0.63504700000000003</v>
      </c>
      <c r="I2459" s="1">
        <v>0.63084799999999996</v>
      </c>
      <c r="J2459" s="1">
        <v>0</v>
      </c>
    </row>
    <row r="2460" spans="2:10" x14ac:dyDescent="0.25">
      <c r="B2460" s="1">
        <v>9763.2000000000007</v>
      </c>
      <c r="C2460" s="1">
        <v>1.3079449999999999</v>
      </c>
      <c r="D2460" s="1">
        <v>3.3068209999999998</v>
      </c>
      <c r="E2460" s="1">
        <v>0.82938100000000003</v>
      </c>
      <c r="F2460" s="1">
        <v>2.4774389999999999</v>
      </c>
      <c r="G2460" s="1">
        <v>2.5261089999999999</v>
      </c>
      <c r="H2460" s="1">
        <v>0.63357200000000002</v>
      </c>
      <c r="I2460" s="1">
        <v>0.63084600000000002</v>
      </c>
      <c r="J2460" s="1">
        <v>0</v>
      </c>
    </row>
    <row r="2461" spans="2:10" x14ac:dyDescent="0.25">
      <c r="B2461" s="1">
        <v>9784.7999999999993</v>
      </c>
      <c r="C2461" s="1">
        <v>1.3096429999999999</v>
      </c>
      <c r="D2461" s="1">
        <v>3.3061919999999998</v>
      </c>
      <c r="E2461" s="1">
        <v>0.82823000000000002</v>
      </c>
      <c r="F2461" s="1">
        <v>2.4779620000000002</v>
      </c>
      <c r="G2461" s="1">
        <v>2.523695</v>
      </c>
      <c r="H2461" s="1">
        <v>0.63220799999999999</v>
      </c>
      <c r="I2461" s="1">
        <v>0.63049599999999995</v>
      </c>
      <c r="J2461" s="1">
        <v>0</v>
      </c>
    </row>
    <row r="2462" spans="2:10" x14ac:dyDescent="0.25">
      <c r="B2462" s="1">
        <v>9806.4</v>
      </c>
      <c r="C2462" s="1">
        <v>1.3083340000000001</v>
      </c>
      <c r="D2462" s="1">
        <v>3.3043450000000001</v>
      </c>
      <c r="E2462" s="1">
        <v>0.82601400000000003</v>
      </c>
      <c r="F2462" s="1">
        <v>2.4783309999999998</v>
      </c>
      <c r="G2462" s="1">
        <v>2.5239449999999999</v>
      </c>
      <c r="H2462" s="1">
        <v>0.63093100000000002</v>
      </c>
      <c r="I2462" s="1">
        <v>0.63100500000000004</v>
      </c>
      <c r="J2462" s="1">
        <v>0</v>
      </c>
    </row>
    <row r="2463" spans="2:10" x14ac:dyDescent="0.25">
      <c r="B2463" s="1">
        <v>9828</v>
      </c>
      <c r="C2463" s="1">
        <v>1.307572</v>
      </c>
      <c r="D2463" s="1">
        <v>3.3161670000000001</v>
      </c>
      <c r="E2463" s="1">
        <v>0.83519600000000005</v>
      </c>
      <c r="F2463" s="1">
        <v>2.4809709999999998</v>
      </c>
      <c r="G2463" s="1">
        <v>2.5341070000000001</v>
      </c>
      <c r="H2463" s="1">
        <v>0.63822900000000005</v>
      </c>
      <c r="I2463" s="1">
        <v>0.63195900000000005</v>
      </c>
      <c r="J2463" s="1">
        <v>0</v>
      </c>
    </row>
    <row r="2464" spans="2:10" x14ac:dyDescent="0.25">
      <c r="B2464" s="1">
        <v>9849.6</v>
      </c>
      <c r="C2464" s="1">
        <v>1.3067359999999999</v>
      </c>
      <c r="D2464" s="1">
        <v>3.317933</v>
      </c>
      <c r="E2464" s="1">
        <v>0.83635099999999996</v>
      </c>
      <c r="F2464" s="1">
        <v>2.481582</v>
      </c>
      <c r="G2464" s="1">
        <v>2.5373239999999999</v>
      </c>
      <c r="H2464" s="1">
        <v>0.63958300000000001</v>
      </c>
      <c r="I2464" s="1">
        <v>0.63258000000000003</v>
      </c>
      <c r="J2464" s="1">
        <v>0</v>
      </c>
    </row>
    <row r="2465" spans="2:10" x14ac:dyDescent="0.25">
      <c r="B2465" s="1">
        <v>9871.2000000000007</v>
      </c>
      <c r="C2465" s="1">
        <v>1.3062609999999999</v>
      </c>
      <c r="D2465" s="1">
        <v>3.3227699999999998</v>
      </c>
      <c r="E2465" s="1">
        <v>0.83909800000000001</v>
      </c>
      <c r="F2465" s="1">
        <v>2.4836719999999999</v>
      </c>
      <c r="G2465" s="1">
        <v>2.5419170000000002</v>
      </c>
      <c r="H2465" s="1">
        <v>0.64190999999999998</v>
      </c>
      <c r="I2465" s="1">
        <v>0.63333600000000001</v>
      </c>
      <c r="J2465" s="1">
        <v>0</v>
      </c>
    </row>
    <row r="2466" spans="2:10" x14ac:dyDescent="0.25">
      <c r="B2466" s="1">
        <v>9892.7999999999993</v>
      </c>
      <c r="C2466" s="1">
        <v>1.305104</v>
      </c>
      <c r="D2466" s="1">
        <v>3.3221289999999999</v>
      </c>
      <c r="E2466" s="1">
        <v>0.83874400000000005</v>
      </c>
      <c r="F2466" s="1">
        <v>2.4833850000000002</v>
      </c>
      <c r="G2466" s="1">
        <v>2.5431159999999999</v>
      </c>
      <c r="H2466" s="1">
        <v>0.642065</v>
      </c>
      <c r="I2466" s="1">
        <v>0.633683</v>
      </c>
      <c r="J2466" s="1">
        <v>0</v>
      </c>
    </row>
    <row r="2467" spans="2:10" x14ac:dyDescent="0.25">
      <c r="B2467" s="1">
        <v>9914.4</v>
      </c>
      <c r="C2467" s="1">
        <v>1.305787</v>
      </c>
      <c r="D2467" s="1">
        <v>3.3197450000000002</v>
      </c>
      <c r="E2467" s="1">
        <v>0.83667899999999995</v>
      </c>
      <c r="F2467" s="1">
        <v>2.483066</v>
      </c>
      <c r="G2467" s="1">
        <v>2.5407660000000001</v>
      </c>
      <c r="H2467" s="1">
        <v>0.64035200000000003</v>
      </c>
      <c r="I2467" s="1">
        <v>0.63347100000000001</v>
      </c>
      <c r="J2467" s="1">
        <v>0</v>
      </c>
    </row>
    <row r="2468" spans="2:10" x14ac:dyDescent="0.25">
      <c r="B2468" s="1">
        <v>9936</v>
      </c>
      <c r="C2468" s="1">
        <v>1.3069850000000001</v>
      </c>
      <c r="D2468" s="1">
        <v>3.3222369999999999</v>
      </c>
      <c r="E2468" s="1">
        <v>0.83745400000000003</v>
      </c>
      <c r="F2468" s="1">
        <v>2.4847839999999999</v>
      </c>
      <c r="G2468" s="1">
        <v>2.541858</v>
      </c>
      <c r="H2468" s="1">
        <v>0.64073999999999998</v>
      </c>
      <c r="I2468" s="1">
        <v>0.63370599999999999</v>
      </c>
      <c r="J2468" s="1">
        <v>0</v>
      </c>
    </row>
    <row r="2469" spans="2:10" x14ac:dyDescent="0.25">
      <c r="B2469" s="1">
        <v>9957.6</v>
      </c>
      <c r="C2469" s="1">
        <v>1.3061430000000001</v>
      </c>
      <c r="D2469" s="1">
        <v>3.321018</v>
      </c>
      <c r="E2469" s="1">
        <v>0.836565</v>
      </c>
      <c r="F2469" s="1">
        <v>2.4844529999999998</v>
      </c>
      <c r="G2469" s="1">
        <v>2.5419480000000001</v>
      </c>
      <c r="H2469" s="1">
        <v>0.64031700000000003</v>
      </c>
      <c r="I2469" s="1">
        <v>0.63387700000000002</v>
      </c>
      <c r="J2469" s="1">
        <v>0</v>
      </c>
    </row>
    <row r="2470" spans="2:10" x14ac:dyDescent="0.25">
      <c r="B2470" s="1">
        <v>9979.2000000000007</v>
      </c>
      <c r="C2470" s="1">
        <v>1.306532</v>
      </c>
      <c r="D2470" s="1">
        <v>3.3201290000000001</v>
      </c>
      <c r="E2470" s="1">
        <v>0.83525099999999997</v>
      </c>
      <c r="F2470" s="1">
        <v>2.484877</v>
      </c>
      <c r="G2470" s="1">
        <v>2.540171</v>
      </c>
      <c r="H2470" s="1">
        <v>0.63903600000000005</v>
      </c>
      <c r="I2470" s="1">
        <v>0.63371200000000005</v>
      </c>
      <c r="J2470" s="1">
        <v>0</v>
      </c>
    </row>
    <row r="2471" spans="2:10" x14ac:dyDescent="0.25">
      <c r="B2471" s="1">
        <v>10000.799999999999</v>
      </c>
      <c r="C2471" s="1">
        <v>1.3059229999999999</v>
      </c>
      <c r="D2471" s="1">
        <v>3.3175379999999999</v>
      </c>
      <c r="E2471" s="1">
        <v>0.83328899999999995</v>
      </c>
      <c r="F2471" s="1">
        <v>2.4842490000000002</v>
      </c>
      <c r="G2471" s="1">
        <v>2.5394709999999998</v>
      </c>
      <c r="H2471" s="1">
        <v>0.63785700000000001</v>
      </c>
      <c r="I2471" s="1">
        <v>0.63387099999999996</v>
      </c>
      <c r="J2471" s="1">
        <v>0</v>
      </c>
    </row>
    <row r="2472" spans="2:10" x14ac:dyDescent="0.25">
      <c r="B2472" s="1">
        <v>10022.4</v>
      </c>
      <c r="C2472" s="1">
        <v>1.3067089999999999</v>
      </c>
      <c r="D2472" s="1">
        <v>3.315617</v>
      </c>
      <c r="E2472" s="1">
        <v>0.831986</v>
      </c>
      <c r="F2472" s="1">
        <v>2.4836309999999999</v>
      </c>
      <c r="G2472" s="1">
        <v>2.5363920000000002</v>
      </c>
      <c r="H2472" s="1">
        <v>0.63645499999999999</v>
      </c>
      <c r="I2472" s="1">
        <v>0.63331199999999999</v>
      </c>
      <c r="J2472" s="1">
        <v>0</v>
      </c>
    </row>
    <row r="2473" spans="2:10" x14ac:dyDescent="0.25">
      <c r="B2473" s="1">
        <v>10044</v>
      </c>
      <c r="C2473" s="1">
        <v>1.3079160000000001</v>
      </c>
      <c r="D2473" s="1">
        <v>3.314279</v>
      </c>
      <c r="E2473" s="1">
        <v>0.83088899999999999</v>
      </c>
      <c r="F2473" s="1">
        <v>2.48339</v>
      </c>
      <c r="G2473" s="1">
        <v>2.5326710000000001</v>
      </c>
      <c r="H2473" s="1">
        <v>0.63493999999999995</v>
      </c>
      <c r="I2473" s="1">
        <v>0.63257699999999994</v>
      </c>
      <c r="J2473" s="1">
        <v>0</v>
      </c>
    </row>
    <row r="2474" spans="2:10" x14ac:dyDescent="0.25">
      <c r="B2474" s="1">
        <v>10065.6</v>
      </c>
      <c r="C2474" s="1">
        <v>1.3073090000000001</v>
      </c>
      <c r="D2474" s="1">
        <v>3.312179</v>
      </c>
      <c r="E2474" s="1">
        <v>0.82929699999999995</v>
      </c>
      <c r="F2474" s="1">
        <v>2.482882</v>
      </c>
      <c r="G2474" s="1">
        <v>2.5330949999999999</v>
      </c>
      <c r="H2474" s="1">
        <v>0.63423099999999999</v>
      </c>
      <c r="I2474" s="1">
        <v>0.63295500000000005</v>
      </c>
      <c r="J2474" s="1">
        <v>0</v>
      </c>
    </row>
    <row r="2475" spans="2:10" x14ac:dyDescent="0.25">
      <c r="B2475" s="1">
        <v>10087.200000000001</v>
      </c>
      <c r="C2475" s="1">
        <v>1.3077799999999999</v>
      </c>
      <c r="D2475" s="1">
        <v>3.3134429999999999</v>
      </c>
      <c r="E2475" s="1">
        <v>0.82916100000000004</v>
      </c>
      <c r="F2475" s="1">
        <v>2.4842819999999999</v>
      </c>
      <c r="G2475" s="1">
        <v>2.5310009999999998</v>
      </c>
      <c r="H2475" s="1">
        <v>0.63336099999999995</v>
      </c>
      <c r="I2475" s="1">
        <v>0.63254699999999997</v>
      </c>
      <c r="J2475" s="1">
        <v>0</v>
      </c>
    </row>
    <row r="2476" spans="2:10" x14ac:dyDescent="0.25">
      <c r="B2476" s="1">
        <v>10108.799999999999</v>
      </c>
      <c r="C2476" s="1">
        <v>1.308797</v>
      </c>
      <c r="D2476" s="1">
        <v>3.31168</v>
      </c>
      <c r="E2476" s="1">
        <v>0.82808700000000002</v>
      </c>
      <c r="F2476" s="1">
        <v>2.4835929999999999</v>
      </c>
      <c r="G2476" s="1">
        <v>2.5294479999999999</v>
      </c>
      <c r="H2476" s="1">
        <v>0.63249</v>
      </c>
      <c r="I2476" s="1">
        <v>0.63231899999999996</v>
      </c>
      <c r="J2476" s="1">
        <v>0</v>
      </c>
    </row>
    <row r="2477" spans="2:10" x14ac:dyDescent="0.25">
      <c r="B2477" s="1">
        <v>10130.4</v>
      </c>
      <c r="C2477" s="1">
        <v>1.309032</v>
      </c>
      <c r="D2477" s="1">
        <v>3.3126530000000001</v>
      </c>
      <c r="E2477" s="1">
        <v>0.82714799999999999</v>
      </c>
      <c r="F2477" s="1">
        <v>2.4855049999999999</v>
      </c>
      <c r="G2477" s="1">
        <v>2.5264820000000001</v>
      </c>
      <c r="H2477" s="1">
        <v>0.63084600000000002</v>
      </c>
      <c r="I2477" s="1">
        <v>0.63187899999999997</v>
      </c>
      <c r="J2477" s="1">
        <v>0</v>
      </c>
    </row>
    <row r="2478" spans="2:10" x14ac:dyDescent="0.25">
      <c r="B2478" s="1">
        <v>10152</v>
      </c>
      <c r="C2478" s="1">
        <v>1.3109770000000001</v>
      </c>
      <c r="D2478" s="1">
        <v>3.3118530000000002</v>
      </c>
      <c r="E2478" s="1">
        <v>0.826187</v>
      </c>
      <c r="F2478" s="1">
        <v>2.4856660000000002</v>
      </c>
      <c r="G2478" s="1">
        <v>2.525471</v>
      </c>
      <c r="H2478" s="1">
        <v>0.63001300000000005</v>
      </c>
      <c r="I2478" s="1">
        <v>0.63181900000000002</v>
      </c>
      <c r="J2478" s="1">
        <v>0</v>
      </c>
    </row>
    <row r="2479" spans="2:10" x14ac:dyDescent="0.25">
      <c r="B2479" s="1">
        <v>10173.6</v>
      </c>
      <c r="C2479" s="1">
        <v>1.3107009999999999</v>
      </c>
      <c r="D2479" s="1">
        <v>3.31094</v>
      </c>
      <c r="E2479" s="1">
        <v>0.82457000000000003</v>
      </c>
      <c r="F2479" s="1">
        <v>2.48637</v>
      </c>
      <c r="G2479" s="1">
        <v>2.5257679999999998</v>
      </c>
      <c r="H2479" s="1">
        <v>0.629027</v>
      </c>
      <c r="I2479" s="1">
        <v>0.632247</v>
      </c>
      <c r="J2479" s="1">
        <v>0</v>
      </c>
    </row>
    <row r="2480" spans="2:10" x14ac:dyDescent="0.25">
      <c r="B2480" s="1">
        <v>10195.200000000001</v>
      </c>
      <c r="C2480" s="1">
        <v>1.3099620000000001</v>
      </c>
      <c r="D2480" s="1">
        <v>3.308338</v>
      </c>
      <c r="E2480" s="1">
        <v>0.82309299999999996</v>
      </c>
      <c r="F2480" s="1">
        <v>2.4852439999999998</v>
      </c>
      <c r="G2480" s="1">
        <v>2.5246960000000001</v>
      </c>
      <c r="H2480" s="1">
        <v>0.62812800000000002</v>
      </c>
      <c r="I2480" s="1">
        <v>0.632189</v>
      </c>
      <c r="J2480" s="1">
        <v>0</v>
      </c>
    </row>
    <row r="2481" spans="2:10" x14ac:dyDescent="0.25">
      <c r="B2481" s="1">
        <v>10216.799999999999</v>
      </c>
      <c r="C2481" s="1">
        <v>1.3102529999999999</v>
      </c>
      <c r="D2481" s="1">
        <v>3.3064580000000001</v>
      </c>
      <c r="E2481" s="1">
        <v>0.82151700000000005</v>
      </c>
      <c r="F2481" s="1">
        <v>2.4849410000000001</v>
      </c>
      <c r="G2481" s="1">
        <v>2.5219200000000002</v>
      </c>
      <c r="H2481" s="1">
        <v>0.62659200000000004</v>
      </c>
      <c r="I2481" s="1">
        <v>0.631776</v>
      </c>
      <c r="J2481" s="1">
        <v>0</v>
      </c>
    </row>
    <row r="2482" spans="2:10" x14ac:dyDescent="0.25">
      <c r="B2482" s="1">
        <v>10238.4</v>
      </c>
      <c r="C2482" s="1">
        <v>1.310522</v>
      </c>
      <c r="D2482" s="1">
        <v>3.305361</v>
      </c>
      <c r="E2482" s="1">
        <v>0.820442</v>
      </c>
      <c r="F2482" s="1">
        <v>2.4849190000000001</v>
      </c>
      <c r="G2482" s="1">
        <v>2.5205730000000002</v>
      </c>
      <c r="H2482" s="1">
        <v>0.62564500000000001</v>
      </c>
      <c r="I2482" s="1">
        <v>0.63164299999999995</v>
      </c>
      <c r="J2482" s="1">
        <v>0</v>
      </c>
    </row>
    <row r="2483" spans="2:10" x14ac:dyDescent="0.25">
      <c r="B2483" s="1">
        <v>10260</v>
      </c>
      <c r="C2483" s="1">
        <v>1.309766</v>
      </c>
      <c r="D2483" s="1">
        <v>3.3017650000000001</v>
      </c>
      <c r="E2483" s="1">
        <v>0.81874800000000003</v>
      </c>
      <c r="F2483" s="1">
        <v>2.4830169999999998</v>
      </c>
      <c r="G2483" s="1">
        <v>2.5187659999999998</v>
      </c>
      <c r="H2483" s="1">
        <v>0.62458599999999997</v>
      </c>
      <c r="I2483" s="1">
        <v>0.63139299999999998</v>
      </c>
      <c r="J2483" s="1">
        <v>0</v>
      </c>
    </row>
    <row r="2484" spans="2:10" x14ac:dyDescent="0.25">
      <c r="B2484" s="1">
        <v>10281.6</v>
      </c>
      <c r="C2484" s="1">
        <v>1.30972</v>
      </c>
      <c r="D2484" s="1">
        <v>3.2993100000000002</v>
      </c>
      <c r="E2484" s="1">
        <v>0.81750800000000001</v>
      </c>
      <c r="F2484" s="1">
        <v>2.4818009999999999</v>
      </c>
      <c r="G2484" s="1">
        <v>2.5160589999999998</v>
      </c>
      <c r="H2484" s="1">
        <v>0.62343300000000001</v>
      </c>
      <c r="I2484" s="1">
        <v>0.63087499999999996</v>
      </c>
      <c r="J2484" s="1">
        <v>0</v>
      </c>
    </row>
    <row r="2485" spans="2:10" x14ac:dyDescent="0.25">
      <c r="B2485" s="1">
        <v>10303.200000000001</v>
      </c>
      <c r="C2485" s="1">
        <v>1.308775</v>
      </c>
      <c r="D2485" s="1">
        <v>3.2967659999999999</v>
      </c>
      <c r="E2485" s="1">
        <v>0.81593400000000005</v>
      </c>
      <c r="F2485" s="1">
        <v>2.4808319999999999</v>
      </c>
      <c r="G2485" s="1">
        <v>2.5169579999999998</v>
      </c>
      <c r="H2485" s="1">
        <v>0.62293500000000002</v>
      </c>
      <c r="I2485" s="1">
        <v>0.63134100000000004</v>
      </c>
      <c r="J2485" s="1">
        <v>0</v>
      </c>
    </row>
    <row r="2486" spans="2:10" x14ac:dyDescent="0.25">
      <c r="B2486" s="1">
        <v>10324.799999999999</v>
      </c>
      <c r="C2486" s="1">
        <v>1.3096080000000001</v>
      </c>
      <c r="D2486" s="1">
        <v>3.2967309999999999</v>
      </c>
      <c r="E2486" s="1">
        <v>0.81541600000000003</v>
      </c>
      <c r="F2486" s="1">
        <v>2.4813139999999998</v>
      </c>
      <c r="G2486" s="1">
        <v>2.5140570000000002</v>
      </c>
      <c r="H2486" s="1">
        <v>0.62182899999999997</v>
      </c>
      <c r="I2486" s="1">
        <v>0.63074300000000005</v>
      </c>
      <c r="J2486" s="1">
        <v>0</v>
      </c>
    </row>
    <row r="2487" spans="2:10" x14ac:dyDescent="0.25">
      <c r="B2487" s="1">
        <v>10346.4</v>
      </c>
      <c r="C2487" s="1">
        <v>1.311051</v>
      </c>
      <c r="D2487" s="1">
        <v>3.2973870000000001</v>
      </c>
      <c r="E2487" s="1">
        <v>0.81528999999999996</v>
      </c>
      <c r="F2487" s="1">
        <v>2.482097</v>
      </c>
      <c r="G2487" s="1">
        <v>2.51376</v>
      </c>
      <c r="H2487" s="1">
        <v>0.62153599999999998</v>
      </c>
      <c r="I2487" s="1">
        <v>0.63074200000000002</v>
      </c>
      <c r="J2487" s="1">
        <v>0</v>
      </c>
    </row>
    <row r="2488" spans="2:10" x14ac:dyDescent="0.25">
      <c r="B2488" s="1">
        <v>10368</v>
      </c>
      <c r="C2488" s="1">
        <v>1.311199</v>
      </c>
      <c r="D2488" s="1">
        <v>3.2977340000000002</v>
      </c>
      <c r="E2488" s="1">
        <v>0.81367999999999996</v>
      </c>
      <c r="F2488" s="1">
        <v>2.484054</v>
      </c>
      <c r="G2488" s="1">
        <v>2.511895</v>
      </c>
      <c r="H2488" s="1">
        <v>0.61978200000000006</v>
      </c>
      <c r="I2488" s="1">
        <v>0.63070400000000004</v>
      </c>
      <c r="J2488" s="1">
        <v>0</v>
      </c>
    </row>
    <row r="2489" spans="2:10" x14ac:dyDescent="0.25">
      <c r="B2489" s="1">
        <v>10389.6</v>
      </c>
      <c r="C2489" s="1">
        <v>1.310827</v>
      </c>
      <c r="D2489" s="1">
        <v>3.2960029999999998</v>
      </c>
      <c r="E2489" s="1">
        <v>0.81306400000000001</v>
      </c>
      <c r="F2489" s="1">
        <v>2.482939</v>
      </c>
      <c r="G2489" s="1">
        <v>2.5109319999999999</v>
      </c>
      <c r="H2489" s="1">
        <v>0.61940099999999998</v>
      </c>
      <c r="I2489" s="1">
        <v>0.63051000000000001</v>
      </c>
      <c r="J2489" s="1">
        <v>0</v>
      </c>
    </row>
    <row r="2490" spans="2:10" x14ac:dyDescent="0.25">
      <c r="B2490" s="1">
        <v>10411.200000000001</v>
      </c>
      <c r="C2490" s="1">
        <v>1.3117890000000001</v>
      </c>
      <c r="D2490" s="1">
        <v>3.2936899999999998</v>
      </c>
      <c r="E2490" s="1">
        <v>0.81174400000000002</v>
      </c>
      <c r="F2490" s="1">
        <v>2.4819460000000002</v>
      </c>
      <c r="G2490" s="1">
        <v>2.5098729999999998</v>
      </c>
      <c r="H2490" s="1">
        <v>0.61856900000000004</v>
      </c>
      <c r="I2490" s="1">
        <v>0.63043499999999997</v>
      </c>
      <c r="J2490" s="1">
        <v>0</v>
      </c>
    </row>
    <row r="2491" spans="2:10" x14ac:dyDescent="0.25">
      <c r="B2491" s="1">
        <v>10432.799999999999</v>
      </c>
      <c r="C2491" s="1">
        <v>1.311342</v>
      </c>
      <c r="D2491" s="1">
        <v>3.2921390000000001</v>
      </c>
      <c r="E2491" s="1">
        <v>0.81017499999999998</v>
      </c>
      <c r="F2491" s="1">
        <v>2.4819640000000001</v>
      </c>
      <c r="G2491" s="1">
        <v>2.5090409999999999</v>
      </c>
      <c r="H2491" s="1">
        <v>0.61745899999999998</v>
      </c>
      <c r="I2491" s="1">
        <v>0.63052699999999995</v>
      </c>
      <c r="J2491" s="1">
        <v>0</v>
      </c>
    </row>
    <row r="2492" spans="2:10" x14ac:dyDescent="0.25">
      <c r="B2492" s="1">
        <v>10454.4</v>
      </c>
      <c r="C2492" s="1">
        <v>1.3121</v>
      </c>
      <c r="D2492" s="1">
        <v>3.2906710000000001</v>
      </c>
      <c r="E2492" s="1">
        <v>0.80908400000000003</v>
      </c>
      <c r="F2492" s="1">
        <v>2.4815870000000002</v>
      </c>
      <c r="G2492" s="1">
        <v>2.5061719999999998</v>
      </c>
      <c r="H2492" s="1">
        <v>0.61619800000000002</v>
      </c>
      <c r="I2492" s="1">
        <v>0.62999099999999997</v>
      </c>
      <c r="J2492" s="1">
        <v>0</v>
      </c>
    </row>
    <row r="2493" spans="2:10" x14ac:dyDescent="0.25">
      <c r="B2493" s="1">
        <v>10476</v>
      </c>
      <c r="C2493" s="1">
        <v>1.311566</v>
      </c>
      <c r="D2493" s="1">
        <v>3.2880449999999999</v>
      </c>
      <c r="E2493" s="1">
        <v>0.80754899999999996</v>
      </c>
      <c r="F2493" s="1">
        <v>2.480496</v>
      </c>
      <c r="G2493" s="1">
        <v>2.5034369999999999</v>
      </c>
      <c r="H2493" s="1">
        <v>0.61484799999999995</v>
      </c>
      <c r="I2493" s="1">
        <v>0.62953000000000003</v>
      </c>
      <c r="J2493" s="1">
        <v>0</v>
      </c>
    </row>
    <row r="2494" spans="2:10" x14ac:dyDescent="0.25">
      <c r="B2494" s="1">
        <v>10497.6</v>
      </c>
      <c r="C2494" s="1">
        <v>1.312927</v>
      </c>
      <c r="D2494" s="1">
        <v>3.2920500000000001</v>
      </c>
      <c r="E2494" s="1">
        <v>0.81071499999999996</v>
      </c>
      <c r="F2494" s="1">
        <v>2.4813350000000001</v>
      </c>
      <c r="G2494" s="1">
        <v>2.5062030000000002</v>
      </c>
      <c r="H2494" s="1">
        <v>0.61718899999999999</v>
      </c>
      <c r="I2494" s="1">
        <v>0.62967099999999998</v>
      </c>
      <c r="J2494" s="1">
        <v>0</v>
      </c>
    </row>
    <row r="2495" spans="2:10" x14ac:dyDescent="0.25">
      <c r="B2495" s="1">
        <v>10519.2</v>
      </c>
      <c r="C2495" s="1">
        <v>1.309963</v>
      </c>
      <c r="D2495" s="1">
        <v>3.2936000000000001</v>
      </c>
      <c r="E2495" s="1">
        <v>0.81200300000000003</v>
      </c>
      <c r="F2495" s="1">
        <v>2.481598</v>
      </c>
      <c r="G2495" s="1">
        <v>2.5090970000000001</v>
      </c>
      <c r="H2495" s="1">
        <v>0.618591</v>
      </c>
      <c r="I2495" s="1">
        <v>0.63016799999999995</v>
      </c>
      <c r="J2495" s="1">
        <v>0</v>
      </c>
    </row>
    <row r="2496" spans="2:10" x14ac:dyDescent="0.25">
      <c r="B2496" s="1">
        <v>10540.8</v>
      </c>
      <c r="C2496" s="1">
        <v>1.310478</v>
      </c>
      <c r="D2496" s="1">
        <v>3.2934580000000002</v>
      </c>
      <c r="E2496" s="1">
        <v>0.811388</v>
      </c>
      <c r="F2496" s="1">
        <v>2.4820709999999999</v>
      </c>
      <c r="G2496" s="1">
        <v>2.510459</v>
      </c>
      <c r="H2496" s="1">
        <v>0.61848499999999995</v>
      </c>
      <c r="I2496" s="1">
        <v>0.63065800000000005</v>
      </c>
      <c r="J2496" s="1">
        <v>0</v>
      </c>
    </row>
    <row r="2497" spans="2:10" x14ac:dyDescent="0.25">
      <c r="B2497" s="1">
        <v>10562.4</v>
      </c>
      <c r="C2497" s="1">
        <v>1.312378</v>
      </c>
      <c r="D2497" s="1">
        <v>3.2924169999999999</v>
      </c>
      <c r="E2497" s="1">
        <v>0.81056399999999995</v>
      </c>
      <c r="F2497" s="1">
        <v>2.4818530000000001</v>
      </c>
      <c r="G2497" s="1">
        <v>2.5084970000000002</v>
      </c>
      <c r="H2497" s="1">
        <v>0.61756999999999995</v>
      </c>
      <c r="I2497" s="1">
        <v>0.63030900000000001</v>
      </c>
      <c r="J2497" s="1">
        <v>0</v>
      </c>
    </row>
    <row r="2498" spans="2:10" x14ac:dyDescent="0.25">
      <c r="B2498" s="1">
        <v>10584</v>
      </c>
      <c r="C2498" s="1">
        <v>1.3108329999999999</v>
      </c>
      <c r="D2498" s="1">
        <v>3.2928000000000002</v>
      </c>
      <c r="E2498" s="1">
        <v>0.80992399999999998</v>
      </c>
      <c r="F2498" s="1">
        <v>2.4828749999999999</v>
      </c>
      <c r="G2498" s="1">
        <v>2.5108920000000001</v>
      </c>
      <c r="H2498" s="1">
        <v>0.61760000000000004</v>
      </c>
      <c r="I2498" s="1">
        <v>0.63109700000000002</v>
      </c>
      <c r="J2498" s="1">
        <v>0</v>
      </c>
    </row>
    <row r="2499" spans="2:10" x14ac:dyDescent="0.25">
      <c r="B2499" s="1">
        <v>10605.6</v>
      </c>
      <c r="C2499" s="1">
        <v>1.310651</v>
      </c>
      <c r="D2499" s="1">
        <v>3.2916660000000002</v>
      </c>
      <c r="E2499" s="1">
        <v>0.80955500000000002</v>
      </c>
      <c r="F2499" s="1">
        <v>2.4821110000000002</v>
      </c>
      <c r="G2499" s="1">
        <v>2.508756</v>
      </c>
      <c r="H2499" s="1">
        <v>0.61700500000000003</v>
      </c>
      <c r="I2499" s="1">
        <v>0.630583</v>
      </c>
      <c r="J2499" s="1">
        <v>0</v>
      </c>
    </row>
    <row r="2500" spans="2:10" x14ac:dyDescent="0.25">
      <c r="B2500" s="1">
        <v>10627.2</v>
      </c>
      <c r="C2500" s="1">
        <v>1.3101560000000001</v>
      </c>
      <c r="D2500" s="1">
        <v>3.2915239999999999</v>
      </c>
      <c r="E2500" s="1">
        <v>0.80794900000000003</v>
      </c>
      <c r="F2500" s="1">
        <v>2.4835750000000001</v>
      </c>
      <c r="G2500" s="1">
        <v>2.5104829999999998</v>
      </c>
      <c r="H2500" s="1">
        <v>0.616232</v>
      </c>
      <c r="I2500" s="1">
        <v>0.63141700000000001</v>
      </c>
      <c r="J2500" s="1">
        <v>0</v>
      </c>
    </row>
    <row r="2501" spans="2:10" x14ac:dyDescent="0.25">
      <c r="B2501" s="1">
        <v>10648.8</v>
      </c>
      <c r="C2501" s="1">
        <v>1.3106370000000001</v>
      </c>
      <c r="D2501" s="1">
        <v>3.290492</v>
      </c>
      <c r="E2501" s="1">
        <v>0.80826699999999996</v>
      </c>
      <c r="F2501" s="1">
        <v>2.4822250000000001</v>
      </c>
      <c r="G2501" s="1">
        <v>2.5063010000000001</v>
      </c>
      <c r="H2501" s="1">
        <v>0.61564099999999999</v>
      </c>
      <c r="I2501" s="1">
        <v>0.63022</v>
      </c>
      <c r="J2501" s="1">
        <v>0</v>
      </c>
    </row>
    <row r="2502" spans="2:10" x14ac:dyDescent="0.25">
      <c r="B2502" s="1">
        <v>10670.4</v>
      </c>
      <c r="C2502" s="1">
        <v>1.3104929999999999</v>
      </c>
      <c r="D2502" s="1">
        <v>3.2884820000000001</v>
      </c>
      <c r="E2502" s="1">
        <v>0.80692299999999995</v>
      </c>
      <c r="F2502" s="1">
        <v>2.4815589999999998</v>
      </c>
      <c r="G2502" s="1">
        <v>2.507952</v>
      </c>
      <c r="H2502" s="1">
        <v>0.615398</v>
      </c>
      <c r="I2502" s="1">
        <v>0.63085100000000005</v>
      </c>
      <c r="J2502" s="1">
        <v>0</v>
      </c>
    </row>
    <row r="2503" spans="2:10" x14ac:dyDescent="0.25">
      <c r="B2503" s="1">
        <v>10692</v>
      </c>
      <c r="C2503" s="1">
        <v>1.311355</v>
      </c>
      <c r="D2503" s="1">
        <v>3.2888790000000001</v>
      </c>
      <c r="E2503" s="1">
        <v>0.80573600000000001</v>
      </c>
      <c r="F2503" s="1">
        <v>2.4831430000000001</v>
      </c>
      <c r="G2503" s="1">
        <v>2.5053879999999999</v>
      </c>
      <c r="H2503" s="1">
        <v>0.61378999999999995</v>
      </c>
      <c r="I2503" s="1">
        <v>0.63053300000000001</v>
      </c>
      <c r="J2503" s="1">
        <v>0</v>
      </c>
    </row>
    <row r="2504" spans="2:10" x14ac:dyDescent="0.25">
      <c r="B2504" s="1">
        <v>10713.6</v>
      </c>
      <c r="C2504" s="1">
        <v>1.3109679999999999</v>
      </c>
      <c r="D2504" s="1">
        <v>3.2875540000000001</v>
      </c>
      <c r="E2504" s="1">
        <v>0.80537000000000003</v>
      </c>
      <c r="F2504" s="1">
        <v>2.4821840000000002</v>
      </c>
      <c r="G2504" s="1">
        <v>2.5058739999999999</v>
      </c>
      <c r="H2504" s="1">
        <v>0.61387700000000001</v>
      </c>
      <c r="I2504" s="1">
        <v>0.63066500000000003</v>
      </c>
      <c r="J2504" s="1">
        <v>0</v>
      </c>
    </row>
    <row r="2505" spans="2:10" x14ac:dyDescent="0.25">
      <c r="B2505" s="1">
        <v>10735.2</v>
      </c>
      <c r="C2505" s="1">
        <v>1.3106549999999999</v>
      </c>
      <c r="D2505" s="1">
        <v>3.2912089999999998</v>
      </c>
      <c r="E2505" s="1">
        <v>0.80772500000000003</v>
      </c>
      <c r="F2505" s="1">
        <v>2.4834830000000001</v>
      </c>
      <c r="G2505" s="1">
        <v>2.5091709999999998</v>
      </c>
      <c r="H2505" s="1">
        <v>0.61579799999999996</v>
      </c>
      <c r="I2505" s="1">
        <v>0.63112400000000002</v>
      </c>
      <c r="J2505" s="1">
        <v>0</v>
      </c>
    </row>
    <row r="2506" spans="2:10" x14ac:dyDescent="0.25">
      <c r="B2506" s="1">
        <v>10756.8</v>
      </c>
      <c r="C2506" s="1">
        <v>1.3106869999999999</v>
      </c>
      <c r="D2506" s="1">
        <v>3.294244</v>
      </c>
      <c r="E2506" s="1">
        <v>0.80935199999999996</v>
      </c>
      <c r="F2506" s="1">
        <v>2.4848919999999999</v>
      </c>
      <c r="G2506" s="1">
        <v>2.512178</v>
      </c>
      <c r="H2506" s="1">
        <v>0.61720900000000001</v>
      </c>
      <c r="I2506" s="1">
        <v>0.631656</v>
      </c>
      <c r="J2506" s="1">
        <v>0</v>
      </c>
    </row>
    <row r="2507" spans="2:10" x14ac:dyDescent="0.25">
      <c r="B2507" s="1">
        <v>10778.4</v>
      </c>
      <c r="C2507" s="1">
        <v>1.310136</v>
      </c>
      <c r="D2507" s="1">
        <v>3.2918120000000002</v>
      </c>
      <c r="E2507" s="1">
        <v>0.80878799999999995</v>
      </c>
      <c r="F2507" s="1">
        <v>2.4830239999999999</v>
      </c>
      <c r="G2507" s="1">
        <v>2.5113449999999999</v>
      </c>
      <c r="H2507" s="1">
        <v>0.61702900000000005</v>
      </c>
      <c r="I2507" s="1">
        <v>0.63143800000000005</v>
      </c>
      <c r="J2507" s="1">
        <v>0</v>
      </c>
    </row>
    <row r="2508" spans="2:10" x14ac:dyDescent="0.25">
      <c r="B2508" s="1">
        <v>10800</v>
      </c>
      <c r="C2508" s="1">
        <v>1.3103210000000001</v>
      </c>
      <c r="D2508" s="1">
        <v>3.2946490000000002</v>
      </c>
      <c r="E2508" s="1">
        <v>0.81063099999999999</v>
      </c>
      <c r="F2508" s="1">
        <v>2.4840179999999998</v>
      </c>
      <c r="G2508" s="1">
        <v>2.5136180000000001</v>
      </c>
      <c r="H2508" s="1">
        <v>0.61846199999999996</v>
      </c>
      <c r="I2508" s="1">
        <v>0.63171900000000003</v>
      </c>
      <c r="J2508" s="1">
        <v>0</v>
      </c>
    </row>
    <row r="2509" spans="2:10" x14ac:dyDescent="0.25">
      <c r="B2509" s="1">
        <v>10821.6</v>
      </c>
      <c r="C2509" s="1">
        <v>1.308727</v>
      </c>
      <c r="D2509" s="1">
        <v>3.2888899999999999</v>
      </c>
      <c r="E2509" s="1">
        <v>0.80857299999999999</v>
      </c>
      <c r="F2509" s="1">
        <v>2.480318</v>
      </c>
      <c r="G2509" s="1">
        <v>2.5113829999999999</v>
      </c>
      <c r="H2509" s="1">
        <v>0.61742300000000006</v>
      </c>
      <c r="I2509" s="1">
        <v>0.63131999999999999</v>
      </c>
      <c r="J2509" s="1">
        <v>0</v>
      </c>
    </row>
    <row r="2510" spans="2:10" x14ac:dyDescent="0.25">
      <c r="B2510" s="1">
        <v>10843.2</v>
      </c>
      <c r="C2510" s="1">
        <v>1.309496</v>
      </c>
      <c r="D2510" s="1">
        <v>3.2891599999999999</v>
      </c>
      <c r="E2510" s="1">
        <v>0.80742199999999997</v>
      </c>
      <c r="F2510" s="1">
        <v>2.4817390000000001</v>
      </c>
      <c r="G2510" s="1">
        <v>2.5096729999999998</v>
      </c>
      <c r="H2510" s="1">
        <v>0.61607299999999998</v>
      </c>
      <c r="I2510" s="1">
        <v>0.63119999999999998</v>
      </c>
      <c r="J2510" s="1">
        <v>0</v>
      </c>
    </row>
    <row r="2511" spans="2:10" x14ac:dyDescent="0.25">
      <c r="B2511" s="1">
        <v>10864.8</v>
      </c>
      <c r="C2511" s="1">
        <v>1.3095730000000001</v>
      </c>
      <c r="D2511" s="1">
        <v>3.286743</v>
      </c>
      <c r="E2511" s="1">
        <v>0.80576999999999999</v>
      </c>
      <c r="F2511" s="1">
        <v>2.4809730000000001</v>
      </c>
      <c r="G2511" s="1">
        <v>2.5081250000000002</v>
      </c>
      <c r="H2511" s="1">
        <v>0.61488600000000004</v>
      </c>
      <c r="I2511" s="1">
        <v>0.63107999999999997</v>
      </c>
      <c r="J2511" s="1">
        <v>0</v>
      </c>
    </row>
    <row r="2512" spans="2:10" x14ac:dyDescent="0.25">
      <c r="B2512" s="1">
        <v>10886.4</v>
      </c>
      <c r="C2512" s="1">
        <v>1.310019</v>
      </c>
      <c r="D2512" s="1">
        <v>3.2845810000000002</v>
      </c>
      <c r="E2512" s="1">
        <v>0.80480300000000005</v>
      </c>
      <c r="F2512" s="1">
        <v>2.479778</v>
      </c>
      <c r="G2512" s="1">
        <v>2.5043479999999998</v>
      </c>
      <c r="H2512" s="1">
        <v>0.61362700000000003</v>
      </c>
      <c r="I2512" s="1">
        <v>0.63024000000000002</v>
      </c>
      <c r="J2512" s="1">
        <v>0</v>
      </c>
    </row>
    <row r="2513" spans="2:10" x14ac:dyDescent="0.25">
      <c r="B2513" s="1">
        <v>10908</v>
      </c>
      <c r="C2513" s="1">
        <v>1.309123</v>
      </c>
      <c r="D2513" s="1">
        <v>3.2859449999999999</v>
      </c>
      <c r="E2513" s="1">
        <v>0.80523800000000001</v>
      </c>
      <c r="F2513" s="1">
        <v>2.4807060000000001</v>
      </c>
      <c r="G2513" s="1">
        <v>2.5087320000000002</v>
      </c>
      <c r="H2513" s="1">
        <v>0.61477800000000005</v>
      </c>
      <c r="I2513" s="1">
        <v>0.63131800000000005</v>
      </c>
      <c r="J2513" s="1">
        <v>0</v>
      </c>
    </row>
    <row r="2514" spans="2:10" x14ac:dyDescent="0.25">
      <c r="B2514" s="1">
        <v>10929.6</v>
      </c>
      <c r="C2514" s="1">
        <v>1.3092440000000001</v>
      </c>
      <c r="D2514" s="1">
        <v>3.2832340000000002</v>
      </c>
      <c r="E2514" s="1">
        <v>0.80356499999999997</v>
      </c>
      <c r="F2514" s="1">
        <v>2.47967</v>
      </c>
      <c r="G2514" s="1">
        <v>2.5048270000000001</v>
      </c>
      <c r="H2514" s="1">
        <v>0.61305100000000001</v>
      </c>
      <c r="I2514" s="1">
        <v>0.63059200000000004</v>
      </c>
      <c r="J2514" s="1">
        <v>0</v>
      </c>
    </row>
    <row r="2515" spans="2:10" x14ac:dyDescent="0.25">
      <c r="B2515" s="1">
        <v>10951.2</v>
      </c>
      <c r="C2515" s="1">
        <v>1.3093619999999999</v>
      </c>
      <c r="D2515" s="1">
        <v>3.282734</v>
      </c>
      <c r="E2515" s="1">
        <v>0.80327499999999996</v>
      </c>
      <c r="F2515" s="1">
        <v>2.4794589999999999</v>
      </c>
      <c r="G2515" s="1">
        <v>2.5034130000000001</v>
      </c>
      <c r="H2515" s="1">
        <v>0.61257799999999996</v>
      </c>
      <c r="I2515" s="1">
        <v>0.63027900000000003</v>
      </c>
      <c r="J2515" s="1">
        <v>0</v>
      </c>
    </row>
    <row r="2516" spans="2:10" x14ac:dyDescent="0.25">
      <c r="B2516" s="1">
        <v>10972.8</v>
      </c>
      <c r="C2516" s="1">
        <v>1.3108709999999999</v>
      </c>
      <c r="D2516" s="1">
        <v>3.281501</v>
      </c>
      <c r="E2516" s="1">
        <v>0.80231799999999998</v>
      </c>
      <c r="F2516" s="1">
        <v>2.4791820000000002</v>
      </c>
      <c r="G2516" s="1">
        <v>2.5025200000000001</v>
      </c>
      <c r="H2516" s="1">
        <v>0.61185999999999996</v>
      </c>
      <c r="I2516" s="1">
        <v>0.63022</v>
      </c>
      <c r="J2516" s="1">
        <v>0</v>
      </c>
    </row>
    <row r="2517" spans="2:10" x14ac:dyDescent="0.25">
      <c r="B2517" s="1">
        <v>10994.4</v>
      </c>
      <c r="C2517" s="1">
        <v>1.310103</v>
      </c>
      <c r="D2517" s="1">
        <v>3.297822</v>
      </c>
      <c r="E2517" s="1">
        <v>0.81704399999999999</v>
      </c>
      <c r="F2517" s="1">
        <v>2.4807790000000001</v>
      </c>
      <c r="G2517" s="1">
        <v>2.515485</v>
      </c>
      <c r="H2517" s="1">
        <v>0.62321800000000005</v>
      </c>
      <c r="I2517" s="1">
        <v>0.63075599999999998</v>
      </c>
      <c r="J2517" s="1">
        <v>0</v>
      </c>
    </row>
    <row r="2518" spans="2:10" x14ac:dyDescent="0.25">
      <c r="B2518" s="1">
        <v>11016</v>
      </c>
      <c r="C2518" s="1">
        <v>1.3099190000000001</v>
      </c>
      <c r="D2518" s="1">
        <v>3.3008820000000001</v>
      </c>
      <c r="E2518" s="1">
        <v>0.81904600000000005</v>
      </c>
      <c r="F2518" s="1">
        <v>2.4818359999999999</v>
      </c>
      <c r="G2518" s="1">
        <v>2.5184129999999998</v>
      </c>
      <c r="H2518" s="1">
        <v>0.624892</v>
      </c>
      <c r="I2518" s="1">
        <v>0.63117299999999998</v>
      </c>
      <c r="J2518" s="1">
        <v>0</v>
      </c>
    </row>
    <row r="2519" spans="2:10" x14ac:dyDescent="0.25">
      <c r="B2519" s="1">
        <v>11037.6</v>
      </c>
      <c r="C2519" s="1">
        <v>1.309234</v>
      </c>
      <c r="D2519" s="1">
        <v>3.2999200000000002</v>
      </c>
      <c r="E2519" s="1">
        <v>0.81912200000000002</v>
      </c>
      <c r="F2519" s="1">
        <v>2.4807980000000001</v>
      </c>
      <c r="G2519" s="1">
        <v>2.518923</v>
      </c>
      <c r="H2519" s="1">
        <v>0.62525900000000001</v>
      </c>
      <c r="I2519" s="1">
        <v>0.63122100000000003</v>
      </c>
      <c r="J2519" s="1">
        <v>0</v>
      </c>
    </row>
    <row r="2520" spans="2:10" x14ac:dyDescent="0.25">
      <c r="B2520" s="1">
        <v>11059.2</v>
      </c>
      <c r="C2520" s="1">
        <v>1.3100879999999999</v>
      </c>
      <c r="D2520" s="1">
        <v>3.2992970000000001</v>
      </c>
      <c r="E2520" s="1">
        <v>0.81815099999999996</v>
      </c>
      <c r="F2520" s="1">
        <v>2.4811459999999999</v>
      </c>
      <c r="G2520" s="1">
        <v>2.5165099999999998</v>
      </c>
      <c r="H2520" s="1">
        <v>0.62403799999999998</v>
      </c>
      <c r="I2520" s="1">
        <v>0.63082400000000005</v>
      </c>
      <c r="J2520" s="1">
        <v>0</v>
      </c>
    </row>
    <row r="2521" spans="2:10" x14ac:dyDescent="0.25">
      <c r="B2521" s="1">
        <v>11080.8</v>
      </c>
      <c r="C2521" s="1">
        <v>1.310173</v>
      </c>
      <c r="D2521" s="1">
        <v>3.295696</v>
      </c>
      <c r="E2521" s="1">
        <v>0.81671800000000006</v>
      </c>
      <c r="F2521" s="1">
        <v>2.4789789999999998</v>
      </c>
      <c r="G2521" s="1">
        <v>2.5145420000000001</v>
      </c>
      <c r="H2521" s="1">
        <v>0.62313700000000005</v>
      </c>
      <c r="I2521" s="1">
        <v>0.63046800000000003</v>
      </c>
      <c r="J2521" s="1">
        <v>0</v>
      </c>
    </row>
    <row r="2522" spans="2:10" x14ac:dyDescent="0.25">
      <c r="B2522" s="1">
        <v>11102.4</v>
      </c>
      <c r="C2522" s="1">
        <v>1.312371</v>
      </c>
      <c r="D2522" s="1">
        <v>3.295051</v>
      </c>
      <c r="E2522" s="1">
        <v>0.81584999999999996</v>
      </c>
      <c r="F2522" s="1">
        <v>2.4792019999999999</v>
      </c>
      <c r="G2522" s="1">
        <v>2.5097930000000002</v>
      </c>
      <c r="H2522" s="1">
        <v>0.621421</v>
      </c>
      <c r="I2522" s="1">
        <v>0.62945700000000004</v>
      </c>
      <c r="J2522" s="1">
        <v>0</v>
      </c>
    </row>
    <row r="2523" spans="2:10" x14ac:dyDescent="0.25">
      <c r="B2523" s="1">
        <v>11124</v>
      </c>
      <c r="C2523" s="1">
        <v>1.311806</v>
      </c>
      <c r="D2523" s="1">
        <v>3.294654</v>
      </c>
      <c r="E2523" s="1">
        <v>0.81503499999999995</v>
      </c>
      <c r="F2523" s="1">
        <v>2.479619</v>
      </c>
      <c r="G2523" s="1">
        <v>2.510805</v>
      </c>
      <c r="H2523" s="1">
        <v>0.62112599999999996</v>
      </c>
      <c r="I2523" s="1">
        <v>0.62989300000000004</v>
      </c>
      <c r="J2523" s="1">
        <v>0</v>
      </c>
    </row>
    <row r="2524" spans="2:10" x14ac:dyDescent="0.25">
      <c r="B2524" s="1">
        <v>11145.6</v>
      </c>
      <c r="C2524" s="1">
        <v>1.3107139999999999</v>
      </c>
      <c r="D2524" s="1">
        <v>3.2931859999999999</v>
      </c>
      <c r="E2524" s="1">
        <v>0.81413899999999995</v>
      </c>
      <c r="F2524" s="1">
        <v>2.479047</v>
      </c>
      <c r="G2524" s="1">
        <v>2.5111240000000001</v>
      </c>
      <c r="H2524" s="1">
        <v>0.62079799999999996</v>
      </c>
      <c r="I2524" s="1">
        <v>0.63010900000000003</v>
      </c>
      <c r="J2524" s="1">
        <v>0</v>
      </c>
    </row>
    <row r="2525" spans="2:10" x14ac:dyDescent="0.25">
      <c r="B2525" s="1">
        <v>11167.2</v>
      </c>
      <c r="C2525" s="1">
        <v>1.3111569999999999</v>
      </c>
      <c r="D2525" s="1">
        <v>3.2922669999999998</v>
      </c>
      <c r="E2525" s="1">
        <v>0.81299900000000003</v>
      </c>
      <c r="F2525" s="1">
        <v>2.4792689999999999</v>
      </c>
      <c r="G2525" s="1">
        <v>2.509868</v>
      </c>
      <c r="H2525" s="1">
        <v>0.61979099999999998</v>
      </c>
      <c r="I2525" s="1">
        <v>0.63002499999999995</v>
      </c>
      <c r="J2525" s="1">
        <v>0</v>
      </c>
    </row>
    <row r="2526" spans="2:10" x14ac:dyDescent="0.25">
      <c r="B2526" s="1">
        <v>11188.8</v>
      </c>
      <c r="C2526" s="1">
        <v>1.3116429999999999</v>
      </c>
      <c r="D2526" s="1">
        <v>3.2903690000000001</v>
      </c>
      <c r="E2526" s="1">
        <v>0.811755</v>
      </c>
      <c r="F2526" s="1">
        <v>2.4786139999999999</v>
      </c>
      <c r="G2526" s="1">
        <v>2.5073629999999998</v>
      </c>
      <c r="H2526" s="1">
        <v>0.61858199999999997</v>
      </c>
      <c r="I2526" s="1">
        <v>0.62959299999999996</v>
      </c>
      <c r="J2526" s="1">
        <v>0</v>
      </c>
    </row>
    <row r="2527" spans="2:10" x14ac:dyDescent="0.25">
      <c r="B2527" s="1">
        <v>11210.4</v>
      </c>
      <c r="C2527" s="1">
        <v>1.312325</v>
      </c>
      <c r="D2527" s="1">
        <v>3.2938830000000001</v>
      </c>
      <c r="E2527" s="1">
        <v>0.81272599999999995</v>
      </c>
      <c r="F2527" s="1">
        <v>2.4811559999999999</v>
      </c>
      <c r="G2527" s="1">
        <v>2.508699</v>
      </c>
      <c r="H2527" s="1">
        <v>0.61899199999999999</v>
      </c>
      <c r="I2527" s="1">
        <v>0.62990199999999996</v>
      </c>
      <c r="J2527" s="1">
        <v>0</v>
      </c>
    </row>
    <row r="2528" spans="2:10" x14ac:dyDescent="0.25">
      <c r="B2528" s="1">
        <v>11232</v>
      </c>
      <c r="C2528" s="1">
        <v>1.3123320000000001</v>
      </c>
      <c r="D2528" s="1">
        <v>3.3015059999999998</v>
      </c>
      <c r="E2528" s="1">
        <v>0.819546</v>
      </c>
      <c r="F2528" s="1">
        <v>2.4819599999999999</v>
      </c>
      <c r="G2528" s="1">
        <v>2.5146000000000002</v>
      </c>
      <c r="H2528" s="1">
        <v>0.62420900000000001</v>
      </c>
      <c r="I2528" s="1">
        <v>0.63012999999999997</v>
      </c>
      <c r="J2528" s="1">
        <v>0</v>
      </c>
    </row>
    <row r="2529" spans="2:10" x14ac:dyDescent="0.25">
      <c r="B2529" s="1">
        <v>11253.6</v>
      </c>
      <c r="C2529" s="1">
        <v>1.312416</v>
      </c>
      <c r="D2529" s="1">
        <v>3.2994409999999998</v>
      </c>
      <c r="E2529" s="1">
        <v>0.81839600000000001</v>
      </c>
      <c r="F2529" s="1">
        <v>2.4810449999999999</v>
      </c>
      <c r="G2529" s="1">
        <v>2.5110540000000001</v>
      </c>
      <c r="H2529" s="1">
        <v>0.62284399999999995</v>
      </c>
      <c r="I2529" s="1">
        <v>0.62940300000000005</v>
      </c>
      <c r="J2529" s="1">
        <v>0</v>
      </c>
    </row>
    <row r="2530" spans="2:10" x14ac:dyDescent="0.25">
      <c r="B2530" s="1">
        <v>11275.2</v>
      </c>
      <c r="C2530" s="1">
        <v>1.3118570000000001</v>
      </c>
      <c r="D2530" s="1">
        <v>3.3002769999999999</v>
      </c>
      <c r="E2530" s="1">
        <v>0.81817399999999996</v>
      </c>
      <c r="F2530" s="1">
        <v>2.4821029999999999</v>
      </c>
      <c r="G2530" s="1">
        <v>2.5154860000000001</v>
      </c>
      <c r="H2530" s="1">
        <v>0.62361599999999995</v>
      </c>
      <c r="I2530" s="1">
        <v>0.63062300000000004</v>
      </c>
      <c r="J2530" s="1">
        <v>0</v>
      </c>
    </row>
    <row r="2531" spans="2:10" x14ac:dyDescent="0.25">
      <c r="B2531" s="1">
        <v>11296.8</v>
      </c>
      <c r="C2531" s="1">
        <v>1.311466</v>
      </c>
      <c r="D2531" s="1">
        <v>3.3015819999999998</v>
      </c>
      <c r="E2531" s="1">
        <v>0.81789299999999998</v>
      </c>
      <c r="F2531" s="1">
        <v>2.483689</v>
      </c>
      <c r="G2531" s="1">
        <v>2.5163679999999999</v>
      </c>
      <c r="H2531" s="1">
        <v>0.62337399999999998</v>
      </c>
      <c r="I2531" s="1">
        <v>0.63099799999999995</v>
      </c>
      <c r="J2531" s="1">
        <v>0</v>
      </c>
    </row>
    <row r="2532" spans="2:10" x14ac:dyDescent="0.25">
      <c r="B2532" s="1">
        <v>11318.4</v>
      </c>
      <c r="C2532" s="1">
        <v>1.3114030000000001</v>
      </c>
      <c r="D2532" s="1">
        <v>3.3045019999999998</v>
      </c>
      <c r="E2532" s="1">
        <v>0.81789599999999996</v>
      </c>
      <c r="F2532" s="1">
        <v>2.4866060000000001</v>
      </c>
      <c r="G2532" s="1">
        <v>2.5172669999999999</v>
      </c>
      <c r="H2532" s="1">
        <v>0.62304800000000005</v>
      </c>
      <c r="I2532" s="1">
        <v>0.63140700000000005</v>
      </c>
      <c r="J2532" s="1">
        <v>0</v>
      </c>
    </row>
    <row r="2533" spans="2:10" x14ac:dyDescent="0.25">
      <c r="B2533" s="1">
        <v>11340</v>
      </c>
      <c r="C2533" s="1">
        <v>1.310835</v>
      </c>
      <c r="D2533" s="1">
        <v>3.316703</v>
      </c>
      <c r="E2533" s="1">
        <v>0.82896999999999998</v>
      </c>
      <c r="F2533" s="1">
        <v>2.4877340000000001</v>
      </c>
      <c r="G2533" s="1">
        <v>2.52881</v>
      </c>
      <c r="H2533" s="1">
        <v>0.63204499999999997</v>
      </c>
      <c r="I2533" s="1">
        <v>0.63225500000000001</v>
      </c>
      <c r="J2533" s="1">
        <v>0</v>
      </c>
    </row>
    <row r="2534" spans="2:10" x14ac:dyDescent="0.25">
      <c r="B2534" s="1">
        <v>11361.6</v>
      </c>
      <c r="C2534" s="1">
        <v>1.3109759999999999</v>
      </c>
      <c r="D2534" s="1">
        <v>3.316827</v>
      </c>
      <c r="E2534" s="1">
        <v>0.83097100000000002</v>
      </c>
      <c r="F2534" s="1">
        <v>2.4858570000000002</v>
      </c>
      <c r="G2534" s="1">
        <v>2.5286420000000001</v>
      </c>
      <c r="H2534" s="1">
        <v>0.63350499999999998</v>
      </c>
      <c r="I2534" s="1">
        <v>0.63171200000000005</v>
      </c>
      <c r="J2534" s="1">
        <v>0</v>
      </c>
    </row>
    <row r="2535" spans="2:10" x14ac:dyDescent="0.25">
      <c r="B2535" s="1">
        <v>11383.2</v>
      </c>
      <c r="C2535" s="1">
        <v>1.31223</v>
      </c>
      <c r="D2535" s="1">
        <v>3.3162090000000002</v>
      </c>
      <c r="E2535" s="1">
        <v>0.82991700000000002</v>
      </c>
      <c r="F2535" s="1">
        <v>2.486291</v>
      </c>
      <c r="G2535" s="1">
        <v>2.5260820000000002</v>
      </c>
      <c r="H2535" s="1">
        <v>0.63217999999999996</v>
      </c>
      <c r="I2535" s="1">
        <v>0.631301</v>
      </c>
      <c r="J2535" s="1">
        <v>0</v>
      </c>
    </row>
    <row r="2536" spans="2:10" x14ac:dyDescent="0.25">
      <c r="B2536" s="1">
        <v>11404.8</v>
      </c>
      <c r="C2536" s="1">
        <v>1.313445</v>
      </c>
      <c r="D2536" s="1">
        <v>3.3171349999999999</v>
      </c>
      <c r="E2536" s="1">
        <v>0.82910700000000004</v>
      </c>
      <c r="F2536" s="1">
        <v>2.4880279999999999</v>
      </c>
      <c r="G2536" s="1">
        <v>2.5222519999999999</v>
      </c>
      <c r="H2536" s="1">
        <v>0.63042900000000002</v>
      </c>
      <c r="I2536" s="1">
        <v>0.63060799999999995</v>
      </c>
      <c r="J2536" s="1">
        <v>0</v>
      </c>
    </row>
    <row r="2537" spans="2:10" x14ac:dyDescent="0.25">
      <c r="B2537" s="1">
        <v>11426.4</v>
      </c>
      <c r="C2537" s="1">
        <v>1.314268</v>
      </c>
      <c r="D2537" s="1">
        <v>3.3214410000000001</v>
      </c>
      <c r="E2537" s="1">
        <v>0.83360699999999999</v>
      </c>
      <c r="F2537" s="1">
        <v>2.4878339999999999</v>
      </c>
      <c r="G2537" s="1">
        <v>2.5267029999999999</v>
      </c>
      <c r="H2537" s="1">
        <v>0.63414599999999999</v>
      </c>
      <c r="I2537" s="1">
        <v>0.63085199999999997</v>
      </c>
      <c r="J2537" s="1">
        <v>0</v>
      </c>
    </row>
    <row r="2538" spans="2:10" x14ac:dyDescent="0.25">
      <c r="B2538" s="1">
        <v>11448</v>
      </c>
      <c r="C2538" s="1">
        <v>1.3128569999999999</v>
      </c>
      <c r="D2538" s="1">
        <v>3.3197260000000002</v>
      </c>
      <c r="E2538" s="1">
        <v>0.83263500000000001</v>
      </c>
      <c r="F2538" s="1">
        <v>2.4870899999999998</v>
      </c>
      <c r="G2538" s="1">
        <v>2.5248659999999998</v>
      </c>
      <c r="H2538" s="1">
        <v>0.63327299999999997</v>
      </c>
      <c r="I2538" s="1">
        <v>0.63053099999999995</v>
      </c>
      <c r="J2538" s="1">
        <v>0</v>
      </c>
    </row>
    <row r="2539" spans="2:10" x14ac:dyDescent="0.25">
      <c r="B2539" s="1">
        <v>11469.6</v>
      </c>
      <c r="C2539" s="1">
        <v>1.312802</v>
      </c>
      <c r="D2539" s="1">
        <v>3.3174670000000002</v>
      </c>
      <c r="E2539" s="1">
        <v>0.83143</v>
      </c>
      <c r="F2539" s="1">
        <v>2.4860370000000001</v>
      </c>
      <c r="G2539" s="1">
        <v>2.5249389999999998</v>
      </c>
      <c r="H2539" s="1">
        <v>0.63280499999999995</v>
      </c>
      <c r="I2539" s="1">
        <v>0.63071100000000002</v>
      </c>
      <c r="J2539" s="1">
        <v>0</v>
      </c>
    </row>
    <row r="2540" spans="2:10" x14ac:dyDescent="0.25">
      <c r="B2540" s="1">
        <v>11491.2</v>
      </c>
      <c r="C2540" s="1">
        <v>1.312503</v>
      </c>
      <c r="D2540" s="1">
        <v>3.3146770000000001</v>
      </c>
      <c r="E2540" s="1">
        <v>0.82935700000000001</v>
      </c>
      <c r="F2540" s="1">
        <v>2.4853200000000002</v>
      </c>
      <c r="G2540" s="1">
        <v>2.5235400000000001</v>
      </c>
      <c r="H2540" s="1">
        <v>0.631409</v>
      </c>
      <c r="I2540" s="1">
        <v>0.63070999999999999</v>
      </c>
      <c r="J2540" s="1">
        <v>0</v>
      </c>
    </row>
    <row r="2541" spans="2:10" x14ac:dyDescent="0.25">
      <c r="B2541" s="1">
        <v>11512.8</v>
      </c>
      <c r="C2541" s="1">
        <v>1.3120510000000001</v>
      </c>
      <c r="D2541" s="1">
        <v>3.3164549999999999</v>
      </c>
      <c r="E2541" s="1">
        <v>0.83001599999999998</v>
      </c>
      <c r="F2541" s="1">
        <v>2.48644</v>
      </c>
      <c r="G2541" s="1">
        <v>2.5270700000000001</v>
      </c>
      <c r="H2541" s="1">
        <v>0.63245499999999999</v>
      </c>
      <c r="I2541" s="1">
        <v>0.63153800000000004</v>
      </c>
      <c r="J2541" s="1">
        <v>0</v>
      </c>
    </row>
    <row r="2542" spans="2:10" x14ac:dyDescent="0.25">
      <c r="B2542" s="1">
        <v>11534.4</v>
      </c>
      <c r="C2542" s="1">
        <v>1.3116129999999999</v>
      </c>
      <c r="D2542" s="1">
        <v>3.3167949999999999</v>
      </c>
      <c r="E2542" s="1">
        <v>0.82932499999999998</v>
      </c>
      <c r="F2542" s="1">
        <v>2.4874689999999999</v>
      </c>
      <c r="G2542" s="1">
        <v>2.5268069999999998</v>
      </c>
      <c r="H2542" s="1">
        <v>0.63179799999999997</v>
      </c>
      <c r="I2542" s="1">
        <v>0.63166999999999995</v>
      </c>
      <c r="J2542" s="1">
        <v>0</v>
      </c>
    </row>
    <row r="2543" spans="2:10" x14ac:dyDescent="0.25">
      <c r="B2543" s="1">
        <v>11556</v>
      </c>
      <c r="C2543" s="1">
        <v>1.3128359999999999</v>
      </c>
      <c r="D2543" s="1">
        <v>3.315706</v>
      </c>
      <c r="E2543" s="1">
        <v>0.82859099999999997</v>
      </c>
      <c r="F2543" s="1">
        <v>2.4871150000000002</v>
      </c>
      <c r="G2543" s="1">
        <v>2.5251999999999999</v>
      </c>
      <c r="H2543" s="1">
        <v>0.63104400000000005</v>
      </c>
      <c r="I2543" s="1">
        <v>0.63138499999999997</v>
      </c>
      <c r="J2543" s="1">
        <v>0</v>
      </c>
    </row>
    <row r="2544" spans="2:10" x14ac:dyDescent="0.25">
      <c r="B2544" s="1">
        <v>11577.6</v>
      </c>
      <c r="C2544" s="1">
        <v>1.311178</v>
      </c>
      <c r="D2544" s="1">
        <v>3.3162289999999999</v>
      </c>
      <c r="E2544" s="1">
        <v>0.82840499999999995</v>
      </c>
      <c r="F2544" s="1">
        <v>2.487825</v>
      </c>
      <c r="G2544" s="1">
        <v>2.525798</v>
      </c>
      <c r="H2544" s="1">
        <v>0.63095199999999996</v>
      </c>
      <c r="I2544" s="1">
        <v>0.63161500000000004</v>
      </c>
      <c r="J2544" s="1">
        <v>0</v>
      </c>
    </row>
    <row r="2545" spans="2:10" x14ac:dyDescent="0.25">
      <c r="B2545" s="1">
        <v>11599.2</v>
      </c>
      <c r="C2545" s="1">
        <v>1.3113760000000001</v>
      </c>
      <c r="D2545" s="1">
        <v>3.317707</v>
      </c>
      <c r="E2545" s="1">
        <v>0.83011100000000004</v>
      </c>
      <c r="F2545" s="1">
        <v>2.4875959999999999</v>
      </c>
      <c r="G2545" s="1">
        <v>2.5279980000000002</v>
      </c>
      <c r="H2545" s="1">
        <v>0.632521</v>
      </c>
      <c r="I2545" s="1">
        <v>0.631826</v>
      </c>
      <c r="J2545" s="1">
        <v>0</v>
      </c>
    </row>
    <row r="2546" spans="2:10" x14ac:dyDescent="0.25">
      <c r="B2546" s="1">
        <v>11620.8</v>
      </c>
      <c r="C2546" s="1">
        <v>1.31101</v>
      </c>
      <c r="D2546" s="1">
        <v>3.315544</v>
      </c>
      <c r="E2546" s="1">
        <v>0.82807500000000001</v>
      </c>
      <c r="F2546" s="1">
        <v>2.4874689999999999</v>
      </c>
      <c r="G2546" s="1">
        <v>2.526329</v>
      </c>
      <c r="H2546" s="1">
        <v>0.63096399999999997</v>
      </c>
      <c r="I2546" s="1">
        <v>0.63178800000000002</v>
      </c>
      <c r="J2546" s="1">
        <v>0</v>
      </c>
    </row>
    <row r="2547" spans="2:10" x14ac:dyDescent="0.25">
      <c r="B2547" s="1">
        <v>11642.4</v>
      </c>
      <c r="C2547" s="1">
        <v>1.3106739999999999</v>
      </c>
      <c r="D2547" s="1">
        <v>3.3141409999999998</v>
      </c>
      <c r="E2547" s="1">
        <v>0.82789900000000005</v>
      </c>
      <c r="F2547" s="1">
        <v>2.486243</v>
      </c>
      <c r="G2547" s="1">
        <v>2.5271240000000001</v>
      </c>
      <c r="H2547" s="1">
        <v>0.63129599999999997</v>
      </c>
      <c r="I2547" s="1">
        <v>0.63194300000000003</v>
      </c>
      <c r="J2547" s="1">
        <v>0</v>
      </c>
    </row>
    <row r="2548" spans="2:10" x14ac:dyDescent="0.25">
      <c r="B2548" s="1">
        <v>11664</v>
      </c>
      <c r="C2548" s="1">
        <v>1.311301</v>
      </c>
      <c r="D2548" s="1">
        <v>3.3108550000000001</v>
      </c>
      <c r="E2548" s="1">
        <v>0.826847</v>
      </c>
      <c r="F2548" s="1">
        <v>2.4840080000000002</v>
      </c>
      <c r="G2548" s="1">
        <v>2.5234049999999999</v>
      </c>
      <c r="H2548" s="1">
        <v>0.63019099999999995</v>
      </c>
      <c r="I2548" s="1">
        <v>0.63107199999999997</v>
      </c>
      <c r="J2548" s="1">
        <v>0</v>
      </c>
    </row>
    <row r="2549" spans="2:10" x14ac:dyDescent="0.25">
      <c r="B2549" s="1">
        <v>11685.6</v>
      </c>
      <c r="C2549" s="1">
        <v>1.310632</v>
      </c>
      <c r="D2549" s="1">
        <v>3.3099880000000002</v>
      </c>
      <c r="E2549" s="1">
        <v>0.82603800000000005</v>
      </c>
      <c r="F2549" s="1">
        <v>2.4839509999999998</v>
      </c>
      <c r="G2549" s="1">
        <v>2.5238200000000002</v>
      </c>
      <c r="H2549" s="1">
        <v>0.62984200000000001</v>
      </c>
      <c r="I2549" s="1">
        <v>0.63132600000000005</v>
      </c>
      <c r="J2549" s="1">
        <v>0</v>
      </c>
    </row>
    <row r="2550" spans="2:10" x14ac:dyDescent="0.25">
      <c r="B2550" s="1">
        <v>11707.2</v>
      </c>
      <c r="C2550" s="1">
        <v>1.3115330000000001</v>
      </c>
      <c r="D2550" s="1">
        <v>3.3101829999999999</v>
      </c>
      <c r="E2550" s="1">
        <v>0.82530099999999995</v>
      </c>
      <c r="F2550" s="1">
        <v>2.4848819999999998</v>
      </c>
      <c r="G2550" s="1">
        <v>2.522297</v>
      </c>
      <c r="H2550" s="1">
        <v>0.62886399999999998</v>
      </c>
      <c r="I2550" s="1">
        <v>0.63114400000000004</v>
      </c>
      <c r="J2550" s="1">
        <v>0</v>
      </c>
    </row>
    <row r="2551" spans="2:10" x14ac:dyDescent="0.25">
      <c r="B2551" s="1">
        <v>11728.8</v>
      </c>
      <c r="C2551" s="1">
        <v>1.3112729999999999</v>
      </c>
      <c r="D2551" s="1">
        <v>3.3083100000000001</v>
      </c>
      <c r="E2551" s="1">
        <v>0.82418100000000005</v>
      </c>
      <c r="F2551" s="1">
        <v>2.4841280000000001</v>
      </c>
      <c r="G2551" s="1">
        <v>2.5204119999999999</v>
      </c>
      <c r="H2551" s="1">
        <v>0.62789600000000001</v>
      </c>
      <c r="I2551" s="1">
        <v>0.63083800000000001</v>
      </c>
      <c r="J2551" s="1">
        <v>0</v>
      </c>
    </row>
    <row r="2552" spans="2:10" x14ac:dyDescent="0.25">
      <c r="B2552" s="1">
        <v>11750.4</v>
      </c>
      <c r="C2552" s="1">
        <v>1.310462</v>
      </c>
      <c r="D2552" s="1">
        <v>3.3141470000000002</v>
      </c>
      <c r="E2552" s="1">
        <v>0.82770600000000005</v>
      </c>
      <c r="F2552" s="1">
        <v>2.4864410000000001</v>
      </c>
      <c r="G2552" s="1">
        <v>2.5268449999999998</v>
      </c>
      <c r="H2552" s="1">
        <v>0.63107800000000003</v>
      </c>
      <c r="I2552" s="1">
        <v>0.63192199999999998</v>
      </c>
      <c r="J2552" s="1">
        <v>0</v>
      </c>
    </row>
    <row r="2553" spans="2:10" x14ac:dyDescent="0.25">
      <c r="B2553" s="1">
        <v>11772</v>
      </c>
      <c r="C2553" s="1">
        <v>1.309537</v>
      </c>
      <c r="D2553" s="1">
        <v>3.318209</v>
      </c>
      <c r="E2553" s="1">
        <v>0.83225800000000005</v>
      </c>
      <c r="F2553" s="1">
        <v>2.485951</v>
      </c>
      <c r="G2553" s="1">
        <v>2.5313810000000001</v>
      </c>
      <c r="H2553" s="1">
        <v>0.63490899999999995</v>
      </c>
      <c r="I2553" s="1">
        <v>0.63215699999999997</v>
      </c>
      <c r="J2553" s="1">
        <v>0</v>
      </c>
    </row>
    <row r="2554" spans="2:10" x14ac:dyDescent="0.25">
      <c r="B2554" s="1">
        <v>11793.6</v>
      </c>
      <c r="C2554" s="1">
        <v>1.3106100000000001</v>
      </c>
      <c r="D2554" s="1">
        <v>3.3180710000000002</v>
      </c>
      <c r="E2554" s="1">
        <v>0.83129500000000001</v>
      </c>
      <c r="F2554" s="1">
        <v>2.4867759999999999</v>
      </c>
      <c r="G2554" s="1">
        <v>2.5302380000000002</v>
      </c>
      <c r="H2554" s="1">
        <v>0.63391500000000001</v>
      </c>
      <c r="I2554" s="1">
        <v>0.632108</v>
      </c>
      <c r="J2554" s="1">
        <v>0</v>
      </c>
    </row>
    <row r="2555" spans="2:10" x14ac:dyDescent="0.25">
      <c r="B2555" s="1">
        <v>11815.2</v>
      </c>
      <c r="C2555" s="1">
        <v>1.311437</v>
      </c>
      <c r="D2555" s="1">
        <v>3.3186309999999999</v>
      </c>
      <c r="E2555" s="1">
        <v>0.83117200000000002</v>
      </c>
      <c r="F2555" s="1">
        <v>2.4874589999999999</v>
      </c>
      <c r="G2555" s="1">
        <v>2.5303979999999999</v>
      </c>
      <c r="H2555" s="1">
        <v>0.63375400000000004</v>
      </c>
      <c r="I2555" s="1">
        <v>0.63221400000000005</v>
      </c>
      <c r="J2555" s="1">
        <v>0</v>
      </c>
    </row>
    <row r="2556" spans="2:10" x14ac:dyDescent="0.25">
      <c r="B2556" s="1">
        <v>11836.8</v>
      </c>
      <c r="C2556" s="1">
        <v>1.3114509999999999</v>
      </c>
      <c r="D2556" s="1">
        <v>3.31623</v>
      </c>
      <c r="E2556" s="1">
        <v>0.82960699999999998</v>
      </c>
      <c r="F2556" s="1">
        <v>2.4866229999999998</v>
      </c>
      <c r="G2556" s="1">
        <v>2.526319</v>
      </c>
      <c r="H2556" s="1">
        <v>0.63199799999999995</v>
      </c>
      <c r="I2556" s="1">
        <v>0.63144</v>
      </c>
      <c r="J2556" s="1">
        <v>0</v>
      </c>
    </row>
    <row r="2557" spans="2:10" x14ac:dyDescent="0.25">
      <c r="B2557" s="1">
        <v>11858.4</v>
      </c>
      <c r="C2557" s="1">
        <v>1.311636</v>
      </c>
      <c r="D2557" s="1">
        <v>3.3166519999999999</v>
      </c>
      <c r="E2557" s="1">
        <v>0.82863299999999995</v>
      </c>
      <c r="F2557" s="1">
        <v>2.488019</v>
      </c>
      <c r="G2557" s="1">
        <v>2.5275240000000001</v>
      </c>
      <c r="H2557" s="1">
        <v>0.63147699999999996</v>
      </c>
      <c r="I2557" s="1">
        <v>0.63201600000000002</v>
      </c>
      <c r="J2557" s="1">
        <v>0</v>
      </c>
    </row>
    <row r="2558" spans="2:10" x14ac:dyDescent="0.25">
      <c r="B2558" s="1">
        <v>11880</v>
      </c>
      <c r="C2558" s="1">
        <v>1.3105260000000001</v>
      </c>
      <c r="D2558" s="1">
        <v>3.3153269999999999</v>
      </c>
      <c r="E2558" s="1">
        <v>0.82774599999999998</v>
      </c>
      <c r="F2558" s="1">
        <v>2.487581</v>
      </c>
      <c r="G2558" s="1">
        <v>2.5279799999999999</v>
      </c>
      <c r="H2558" s="1">
        <v>0.63116700000000003</v>
      </c>
      <c r="I2558" s="1">
        <v>0.63227100000000003</v>
      </c>
      <c r="J2558" s="1">
        <v>0</v>
      </c>
    </row>
    <row r="2559" spans="2:10" x14ac:dyDescent="0.25">
      <c r="B2559" s="1">
        <v>11901.6</v>
      </c>
      <c r="C2559" s="1">
        <v>1.3088379999999999</v>
      </c>
      <c r="D2559" s="1">
        <v>3.3149630000000001</v>
      </c>
      <c r="E2559" s="1">
        <v>0.82914100000000002</v>
      </c>
      <c r="F2559" s="1">
        <v>2.4858220000000002</v>
      </c>
      <c r="G2559" s="1">
        <v>2.5281449999999999</v>
      </c>
      <c r="H2559" s="1">
        <v>0.63234199999999996</v>
      </c>
      <c r="I2559" s="1">
        <v>0.631934</v>
      </c>
      <c r="J2559" s="1">
        <v>0</v>
      </c>
    </row>
    <row r="2560" spans="2:10" x14ac:dyDescent="0.25">
      <c r="B2560" s="1">
        <v>11923.2</v>
      </c>
      <c r="C2560" s="1">
        <v>1.3088390000000001</v>
      </c>
      <c r="D2560" s="1">
        <v>3.315258</v>
      </c>
      <c r="E2560" s="1">
        <v>0.82854499999999998</v>
      </c>
      <c r="F2560" s="1">
        <v>2.4867140000000001</v>
      </c>
      <c r="G2560" s="1">
        <v>2.531485</v>
      </c>
      <c r="H2560" s="1">
        <v>0.63266500000000003</v>
      </c>
      <c r="I2560" s="1">
        <v>0.63293999999999995</v>
      </c>
      <c r="J2560" s="1">
        <v>0</v>
      </c>
    </row>
    <row r="2561" spans="2:10" x14ac:dyDescent="0.25">
      <c r="B2561" s="1">
        <v>11944.8</v>
      </c>
      <c r="C2561" s="1">
        <v>1.3080229999999999</v>
      </c>
      <c r="D2561" s="1">
        <v>3.3125800000000001</v>
      </c>
      <c r="E2561" s="1">
        <v>0.82705099999999998</v>
      </c>
      <c r="F2561" s="1">
        <v>2.4855290000000001</v>
      </c>
      <c r="G2561" s="1">
        <v>2.5309910000000002</v>
      </c>
      <c r="H2561" s="1">
        <v>0.63191200000000003</v>
      </c>
      <c r="I2561" s="1">
        <v>0.63302599999999998</v>
      </c>
      <c r="J2561" s="1">
        <v>0</v>
      </c>
    </row>
    <row r="2562" spans="2:10" x14ac:dyDescent="0.25">
      <c r="B2562" s="1">
        <v>11966.4</v>
      </c>
      <c r="C2562" s="1">
        <v>1.3085819999999999</v>
      </c>
      <c r="D2562" s="1">
        <v>3.3125420000000001</v>
      </c>
      <c r="E2562" s="1">
        <v>0.826152</v>
      </c>
      <c r="F2562" s="1">
        <v>2.4863900000000001</v>
      </c>
      <c r="G2562" s="1">
        <v>2.5297489999999998</v>
      </c>
      <c r="H2562" s="1">
        <v>0.63092199999999998</v>
      </c>
      <c r="I2562" s="1">
        <v>0.632942</v>
      </c>
      <c r="J2562" s="1">
        <v>0</v>
      </c>
    </row>
    <row r="2563" spans="2:10" x14ac:dyDescent="0.25">
      <c r="B2563" s="1">
        <v>11988</v>
      </c>
      <c r="C2563" s="1">
        <v>1.3099149999999999</v>
      </c>
      <c r="D2563" s="1">
        <v>3.3104830000000001</v>
      </c>
      <c r="E2563" s="1">
        <v>0.82524900000000001</v>
      </c>
      <c r="F2563" s="1">
        <v>2.485233</v>
      </c>
      <c r="G2563" s="1">
        <v>2.526303</v>
      </c>
      <c r="H2563" s="1">
        <v>0.62976600000000005</v>
      </c>
      <c r="I2563" s="1">
        <v>0.63217900000000005</v>
      </c>
      <c r="J2563" s="1">
        <v>0</v>
      </c>
    </row>
    <row r="2564" spans="2:10" x14ac:dyDescent="0.25">
      <c r="B2564" s="1">
        <v>12009.6</v>
      </c>
      <c r="C2564" s="1">
        <v>1.3090599999999999</v>
      </c>
      <c r="D2564" s="1">
        <v>3.3075679999999998</v>
      </c>
      <c r="E2564" s="1">
        <v>0.82418800000000003</v>
      </c>
      <c r="F2564" s="1">
        <v>2.4833799999999999</v>
      </c>
      <c r="G2564" s="1">
        <v>2.5249199999999998</v>
      </c>
      <c r="H2564" s="1">
        <v>0.629166</v>
      </c>
      <c r="I2564" s="1">
        <v>0.63191799999999998</v>
      </c>
      <c r="J2564" s="1">
        <v>0</v>
      </c>
    </row>
    <row r="2565" spans="2:10" x14ac:dyDescent="0.25">
      <c r="B2565" s="1">
        <v>12031.2</v>
      </c>
      <c r="C2565" s="1">
        <v>1.3096639999999999</v>
      </c>
      <c r="D2565" s="1">
        <v>3.305539</v>
      </c>
      <c r="E2565" s="1">
        <v>0.82296199999999997</v>
      </c>
      <c r="F2565" s="1">
        <v>2.482577</v>
      </c>
      <c r="G2565" s="1">
        <v>2.5230039999999998</v>
      </c>
      <c r="H2565" s="1">
        <v>0.628139</v>
      </c>
      <c r="I2565" s="1">
        <v>0.63162200000000002</v>
      </c>
      <c r="J2565" s="1">
        <v>0</v>
      </c>
    </row>
    <row r="2566" spans="2:10" x14ac:dyDescent="0.25">
      <c r="B2566" s="1">
        <v>12052.8</v>
      </c>
      <c r="C2566" s="1">
        <v>1.309458</v>
      </c>
      <c r="D2566" s="1">
        <v>3.30626</v>
      </c>
      <c r="E2566" s="1">
        <v>0.82227399999999995</v>
      </c>
      <c r="F2566" s="1">
        <v>2.4839859999999998</v>
      </c>
      <c r="G2566" s="1">
        <v>2.5207229999999998</v>
      </c>
      <c r="H2566" s="1">
        <v>0.62690900000000005</v>
      </c>
      <c r="I2566" s="1">
        <v>0.63127100000000003</v>
      </c>
      <c r="J2566" s="1">
        <v>0</v>
      </c>
    </row>
    <row r="2567" spans="2:10" x14ac:dyDescent="0.25">
      <c r="B2567" s="1">
        <v>12074.4</v>
      </c>
      <c r="C2567" s="1">
        <v>1.3084359999999999</v>
      </c>
      <c r="D2567" s="1">
        <v>3.3230040000000001</v>
      </c>
      <c r="E2567" s="1">
        <v>0.83783200000000002</v>
      </c>
      <c r="F2567" s="1">
        <v>2.4851719999999999</v>
      </c>
      <c r="G2567" s="1">
        <v>2.5376919999999998</v>
      </c>
      <c r="H2567" s="1">
        <v>0.63983100000000004</v>
      </c>
      <c r="I2567" s="1">
        <v>0.63262099999999999</v>
      </c>
      <c r="J2567" s="1">
        <v>0</v>
      </c>
    </row>
    <row r="2568" spans="2:10" x14ac:dyDescent="0.25">
      <c r="B2568" s="1">
        <v>12096</v>
      </c>
      <c r="C2568" s="1">
        <v>1.3075490000000001</v>
      </c>
      <c r="D2568" s="1">
        <v>3.3364669999999998</v>
      </c>
      <c r="E2568" s="1">
        <v>0.85143500000000005</v>
      </c>
      <c r="F2568" s="1">
        <v>2.4850319999999999</v>
      </c>
      <c r="G2568" s="1">
        <v>2.549471</v>
      </c>
      <c r="H2568" s="1">
        <v>0.65060099999999998</v>
      </c>
      <c r="I2568" s="1">
        <v>0.63295699999999999</v>
      </c>
      <c r="J2568" s="1">
        <v>0</v>
      </c>
    </row>
    <row r="2569" spans="2:10" x14ac:dyDescent="0.25">
      <c r="B2569" s="1">
        <v>12117.6</v>
      </c>
      <c r="C2569" s="1">
        <v>1.306929</v>
      </c>
      <c r="D2569" s="1">
        <v>3.333005</v>
      </c>
      <c r="E2569" s="1">
        <v>0.84960400000000003</v>
      </c>
      <c r="F2569" s="1">
        <v>2.4834010000000002</v>
      </c>
      <c r="G2569" s="1">
        <v>2.546818</v>
      </c>
      <c r="H2569" s="1">
        <v>0.6492</v>
      </c>
      <c r="I2569" s="1">
        <v>0.63253899999999996</v>
      </c>
      <c r="J2569" s="1">
        <v>0</v>
      </c>
    </row>
    <row r="2570" spans="2:10" x14ac:dyDescent="0.25">
      <c r="B2570" s="1">
        <v>12139.2</v>
      </c>
      <c r="C2570" s="1">
        <v>1.3064910000000001</v>
      </c>
      <c r="D2570" s="1">
        <v>3.3304930000000001</v>
      </c>
      <c r="E2570" s="1">
        <v>0.848275</v>
      </c>
      <c r="F2570" s="1">
        <v>2.482218</v>
      </c>
      <c r="G2570" s="1">
        <v>2.5462609999999999</v>
      </c>
      <c r="H2570" s="1">
        <v>0.64853099999999997</v>
      </c>
      <c r="I2570" s="1">
        <v>0.63257600000000003</v>
      </c>
      <c r="J2570" s="1">
        <v>0</v>
      </c>
    </row>
    <row r="2571" spans="2:10" x14ac:dyDescent="0.25">
      <c r="B2571" s="1">
        <v>12160.8</v>
      </c>
      <c r="C2571" s="1">
        <v>1.3071649999999999</v>
      </c>
      <c r="D2571" s="1">
        <v>3.3288319999999998</v>
      </c>
      <c r="E2571" s="1">
        <v>0.84736299999999998</v>
      </c>
      <c r="F2571" s="1">
        <v>2.4814690000000001</v>
      </c>
      <c r="G2571" s="1">
        <v>2.542589</v>
      </c>
      <c r="H2571" s="1">
        <v>0.64722299999999999</v>
      </c>
      <c r="I2571" s="1">
        <v>0.63178900000000004</v>
      </c>
      <c r="J2571" s="1">
        <v>0</v>
      </c>
    </row>
    <row r="2572" spans="2:10" x14ac:dyDescent="0.25">
      <c r="B2572" s="1">
        <v>12182.4</v>
      </c>
      <c r="C2572" s="1">
        <v>1.307321</v>
      </c>
      <c r="D2572" s="1">
        <v>3.326848</v>
      </c>
      <c r="E2572" s="1">
        <v>0.84597100000000003</v>
      </c>
      <c r="F2572" s="1">
        <v>2.480877</v>
      </c>
      <c r="G2572" s="1">
        <v>2.5407229999999998</v>
      </c>
      <c r="H2572" s="1">
        <v>0.64607099999999995</v>
      </c>
      <c r="I2572" s="1">
        <v>0.63155099999999997</v>
      </c>
      <c r="J2572" s="1">
        <v>0</v>
      </c>
    </row>
    <row r="2573" spans="2:10" x14ac:dyDescent="0.25">
      <c r="B2573" s="1">
        <v>12204</v>
      </c>
      <c r="C2573" s="1">
        <v>1.3077909999999999</v>
      </c>
      <c r="D2573" s="1">
        <v>3.3249710000000001</v>
      </c>
      <c r="E2573" s="1">
        <v>0.84470400000000001</v>
      </c>
      <c r="F2573" s="1">
        <v>2.480267</v>
      </c>
      <c r="G2573" s="1">
        <v>2.5418530000000001</v>
      </c>
      <c r="H2573" s="1">
        <v>0.64575400000000005</v>
      </c>
      <c r="I2573" s="1">
        <v>0.63203299999999996</v>
      </c>
      <c r="J2573" s="1">
        <v>0</v>
      </c>
    </row>
    <row r="2574" spans="2:10" x14ac:dyDescent="0.25">
      <c r="B2574" s="1">
        <v>12225.6</v>
      </c>
      <c r="C2574" s="1">
        <v>1.307407</v>
      </c>
      <c r="D2574" s="1">
        <v>3.3249360000000001</v>
      </c>
      <c r="E2574" s="1">
        <v>0.84366099999999999</v>
      </c>
      <c r="F2574" s="1">
        <v>2.4812759999999998</v>
      </c>
      <c r="G2574" s="1">
        <v>2.5402670000000001</v>
      </c>
      <c r="H2574" s="1">
        <v>0.64456100000000005</v>
      </c>
      <c r="I2574" s="1">
        <v>0.63190199999999996</v>
      </c>
      <c r="J2574" s="1">
        <v>0</v>
      </c>
    </row>
    <row r="2575" spans="2:10" x14ac:dyDescent="0.25">
      <c r="B2575" s="1">
        <v>12247.2</v>
      </c>
      <c r="C2575" s="1">
        <v>1.3091360000000001</v>
      </c>
      <c r="D2575" s="1">
        <v>3.32396</v>
      </c>
      <c r="E2575" s="1">
        <v>0.842364</v>
      </c>
      <c r="F2575" s="1">
        <v>2.4815960000000001</v>
      </c>
      <c r="G2575" s="1">
        <v>2.5389080000000002</v>
      </c>
      <c r="H2575" s="1">
        <v>0.64341499999999996</v>
      </c>
      <c r="I2575" s="1">
        <v>0.63183100000000003</v>
      </c>
      <c r="J2575" s="1">
        <v>0</v>
      </c>
    </row>
    <row r="2576" spans="2:10" x14ac:dyDescent="0.25">
      <c r="B2576" s="1">
        <v>12268.8</v>
      </c>
      <c r="C2576" s="1">
        <v>1.308211</v>
      </c>
      <c r="D2576" s="1">
        <v>3.3220459999999998</v>
      </c>
      <c r="E2576" s="1">
        <v>0.84124399999999999</v>
      </c>
      <c r="F2576" s="1">
        <v>2.4808020000000002</v>
      </c>
      <c r="G2576" s="1">
        <v>2.5378859999999999</v>
      </c>
      <c r="H2576" s="1">
        <v>0.64267099999999999</v>
      </c>
      <c r="I2576" s="1">
        <v>0.63173800000000002</v>
      </c>
      <c r="J2576" s="1">
        <v>0</v>
      </c>
    </row>
    <row r="2577" spans="2:10" x14ac:dyDescent="0.25">
      <c r="B2577" s="1">
        <v>12290.4</v>
      </c>
      <c r="C2577" s="1">
        <v>1.308697</v>
      </c>
      <c r="D2577" s="1">
        <v>3.3198560000000001</v>
      </c>
      <c r="E2577" s="1">
        <v>0.84016999999999997</v>
      </c>
      <c r="F2577" s="1">
        <v>2.4796860000000001</v>
      </c>
      <c r="G2577" s="1">
        <v>2.5359449999999999</v>
      </c>
      <c r="H2577" s="1">
        <v>0.64178199999999996</v>
      </c>
      <c r="I2577" s="1">
        <v>0.63138700000000003</v>
      </c>
      <c r="J2577" s="1">
        <v>0</v>
      </c>
    </row>
    <row r="2578" spans="2:10" x14ac:dyDescent="0.25">
      <c r="B2578" s="1">
        <v>12312</v>
      </c>
      <c r="C2578" s="1">
        <v>1.309984</v>
      </c>
      <c r="D2578" s="1">
        <v>3.320192</v>
      </c>
      <c r="E2578" s="1">
        <v>0.839144</v>
      </c>
      <c r="F2578" s="1">
        <v>2.4810479999999999</v>
      </c>
      <c r="G2578" s="1">
        <v>2.5331670000000002</v>
      </c>
      <c r="H2578" s="1">
        <v>0.64023099999999999</v>
      </c>
      <c r="I2578" s="1">
        <v>0.63097800000000004</v>
      </c>
      <c r="J2578" s="1">
        <v>0</v>
      </c>
    </row>
    <row r="2579" spans="2:10" x14ac:dyDescent="0.25">
      <c r="B2579" s="1">
        <v>12333.6</v>
      </c>
      <c r="C2579" s="1">
        <v>1.3089980000000001</v>
      </c>
      <c r="D2579" s="1">
        <v>3.319331</v>
      </c>
      <c r="E2579" s="1">
        <v>0.83844099999999999</v>
      </c>
      <c r="F2579" s="1">
        <v>2.48089</v>
      </c>
      <c r="G2579" s="1">
        <v>2.534189</v>
      </c>
      <c r="H2579" s="1">
        <v>0.64011899999999999</v>
      </c>
      <c r="I2579" s="1">
        <v>0.63135699999999995</v>
      </c>
      <c r="J2579" s="1">
        <v>0</v>
      </c>
    </row>
    <row r="2580" spans="2:10" x14ac:dyDescent="0.25">
      <c r="B2580" s="1">
        <v>12355.2</v>
      </c>
      <c r="C2580" s="1">
        <v>1.3088789999999999</v>
      </c>
      <c r="D2580" s="1">
        <v>3.3180939999999999</v>
      </c>
      <c r="E2580" s="1">
        <v>0.83724399999999999</v>
      </c>
      <c r="F2580" s="1">
        <v>2.4808500000000002</v>
      </c>
      <c r="G2580" s="1">
        <v>2.5340210000000001</v>
      </c>
      <c r="H2580" s="1">
        <v>0.63940200000000003</v>
      </c>
      <c r="I2580" s="1">
        <v>0.63153999999999999</v>
      </c>
      <c r="J2580" s="1">
        <v>0</v>
      </c>
    </row>
    <row r="2581" spans="2:10" x14ac:dyDescent="0.25">
      <c r="B2581" s="1">
        <v>12376.8</v>
      </c>
      <c r="C2581" s="1">
        <v>1.3097289999999999</v>
      </c>
      <c r="D2581" s="1">
        <v>3.316335</v>
      </c>
      <c r="E2581" s="1">
        <v>0.83592900000000003</v>
      </c>
      <c r="F2581" s="1">
        <v>2.4804059999999999</v>
      </c>
      <c r="G2581" s="1">
        <v>2.5308480000000002</v>
      </c>
      <c r="H2581" s="1">
        <v>0.63793599999999995</v>
      </c>
      <c r="I2581" s="1">
        <v>0.63097099999999995</v>
      </c>
      <c r="J2581" s="1">
        <v>0</v>
      </c>
    </row>
    <row r="2582" spans="2:10" x14ac:dyDescent="0.25">
      <c r="B2582" s="1">
        <v>12398.4</v>
      </c>
      <c r="C2582" s="1">
        <v>1.308176</v>
      </c>
      <c r="D2582" s="1">
        <v>3.3240980000000002</v>
      </c>
      <c r="E2582" s="1">
        <v>0.84339299999999995</v>
      </c>
      <c r="F2582" s="1">
        <v>2.4807049999999999</v>
      </c>
      <c r="G2582" s="1">
        <v>2.5380259999999999</v>
      </c>
      <c r="H2582" s="1">
        <v>0.64395000000000002</v>
      </c>
      <c r="I2582" s="1">
        <v>0.631359</v>
      </c>
      <c r="J2582" s="1">
        <v>0</v>
      </c>
    </row>
    <row r="2583" spans="2:10" x14ac:dyDescent="0.25">
      <c r="B2583" s="1">
        <v>12420</v>
      </c>
      <c r="C2583" s="1">
        <v>1.307666</v>
      </c>
      <c r="D2583" s="1">
        <v>3.3224999999999998</v>
      </c>
      <c r="E2583" s="1">
        <v>0.84253599999999995</v>
      </c>
      <c r="F2583" s="1">
        <v>2.479965</v>
      </c>
      <c r="G2583" s="1">
        <v>2.538367</v>
      </c>
      <c r="H2583" s="1">
        <v>0.64369100000000001</v>
      </c>
      <c r="I2583" s="1">
        <v>0.63155799999999995</v>
      </c>
      <c r="J2583" s="1">
        <v>0</v>
      </c>
    </row>
    <row r="2584" spans="2:10" x14ac:dyDescent="0.25">
      <c r="B2584" s="1">
        <v>12441.6</v>
      </c>
      <c r="C2584" s="1">
        <v>1.3079069999999999</v>
      </c>
      <c r="D2584" s="1">
        <v>3.3253539999999999</v>
      </c>
      <c r="E2584" s="1">
        <v>0.84477999999999998</v>
      </c>
      <c r="F2584" s="1">
        <v>2.4805739999999998</v>
      </c>
      <c r="G2584" s="1">
        <v>2.5408930000000001</v>
      </c>
      <c r="H2584" s="1">
        <v>0.64549400000000001</v>
      </c>
      <c r="I2584" s="1">
        <v>0.63180000000000003</v>
      </c>
      <c r="J2584" s="1">
        <v>0</v>
      </c>
    </row>
    <row r="2585" spans="2:10" x14ac:dyDescent="0.25">
      <c r="B2585" s="1">
        <v>12463.2</v>
      </c>
      <c r="C2585" s="1">
        <v>1.308306</v>
      </c>
      <c r="D2585" s="1">
        <v>3.3252920000000001</v>
      </c>
      <c r="E2585" s="1">
        <v>0.84314900000000004</v>
      </c>
      <c r="F2585" s="1">
        <v>2.4821430000000002</v>
      </c>
      <c r="G2585" s="1">
        <v>2.5400130000000001</v>
      </c>
      <c r="H2585" s="1">
        <v>0.64403600000000005</v>
      </c>
      <c r="I2585" s="1">
        <v>0.631992</v>
      </c>
      <c r="J2585" s="1">
        <v>0</v>
      </c>
    </row>
    <row r="2586" spans="2:10" x14ac:dyDescent="0.25">
      <c r="B2586" s="1">
        <v>12484.8</v>
      </c>
      <c r="C2586" s="1">
        <v>1.308136</v>
      </c>
      <c r="D2586" s="1">
        <v>3.3255439999999998</v>
      </c>
      <c r="E2586" s="1">
        <v>0.84477100000000005</v>
      </c>
      <c r="F2586" s="1">
        <v>2.480772</v>
      </c>
      <c r="G2586" s="1">
        <v>2.5417960000000002</v>
      </c>
      <c r="H2586" s="1">
        <v>0.64568000000000003</v>
      </c>
      <c r="I2586" s="1">
        <v>0.63203900000000002</v>
      </c>
      <c r="J2586" s="1">
        <v>0</v>
      </c>
    </row>
    <row r="2587" spans="2:10" x14ac:dyDescent="0.25">
      <c r="B2587" s="1">
        <v>12506.4</v>
      </c>
      <c r="C2587" s="1">
        <v>1.3077540000000001</v>
      </c>
      <c r="D2587" s="1">
        <v>3.3252790000000001</v>
      </c>
      <c r="E2587" s="1">
        <v>0.84387900000000005</v>
      </c>
      <c r="F2587" s="1">
        <v>2.481401</v>
      </c>
      <c r="G2587" s="1">
        <v>2.541004</v>
      </c>
      <c r="H2587" s="1">
        <v>0.64484799999999998</v>
      </c>
      <c r="I2587" s="1">
        <v>0.63205199999999995</v>
      </c>
      <c r="J2587" s="1">
        <v>0</v>
      </c>
    </row>
    <row r="2588" spans="2:10" x14ac:dyDescent="0.25">
      <c r="B2588" s="1">
        <v>12528</v>
      </c>
      <c r="C2588" s="1">
        <v>1.3075669999999999</v>
      </c>
      <c r="D2588" s="1">
        <v>3.3232900000000001</v>
      </c>
      <c r="E2588" s="1">
        <v>0.84274700000000002</v>
      </c>
      <c r="F2588" s="1">
        <v>2.4805429999999999</v>
      </c>
      <c r="G2588" s="1">
        <v>2.5405679999999999</v>
      </c>
      <c r="H2588" s="1">
        <v>0.644258</v>
      </c>
      <c r="I2588" s="1">
        <v>0.63210299999999997</v>
      </c>
      <c r="J2588" s="1">
        <v>0</v>
      </c>
    </row>
    <row r="2589" spans="2:10" x14ac:dyDescent="0.25">
      <c r="B2589" s="1">
        <v>12549.6</v>
      </c>
      <c r="C2589" s="1">
        <v>1.3079350000000001</v>
      </c>
      <c r="D2589" s="1">
        <v>3.3221799999999999</v>
      </c>
      <c r="E2589" s="1">
        <v>0.84213199999999999</v>
      </c>
      <c r="F2589" s="1">
        <v>2.4800469999999999</v>
      </c>
      <c r="G2589" s="1">
        <v>2.5373739999999998</v>
      </c>
      <c r="H2589" s="1">
        <v>0.64319400000000004</v>
      </c>
      <c r="I2589" s="1">
        <v>0.63139299999999998</v>
      </c>
      <c r="J2589" s="1">
        <v>0</v>
      </c>
    </row>
    <row r="2590" spans="2:10" x14ac:dyDescent="0.25">
      <c r="B2590" s="1">
        <v>12571.2</v>
      </c>
      <c r="C2590" s="1">
        <v>1.308718</v>
      </c>
      <c r="D2590" s="1">
        <v>3.3213859999999999</v>
      </c>
      <c r="E2590" s="1">
        <v>0.84101899999999996</v>
      </c>
      <c r="F2590" s="1">
        <v>2.4803670000000002</v>
      </c>
      <c r="G2590" s="1">
        <v>2.5368879999999998</v>
      </c>
      <c r="H2590" s="1">
        <v>0.642374</v>
      </c>
      <c r="I2590" s="1">
        <v>0.63150499999999998</v>
      </c>
      <c r="J2590" s="1">
        <v>0</v>
      </c>
    </row>
    <row r="2591" spans="2:10" x14ac:dyDescent="0.25">
      <c r="B2591" s="1">
        <v>12592.8</v>
      </c>
      <c r="C2591" s="1">
        <v>1.30891</v>
      </c>
      <c r="D2591" s="1">
        <v>3.320106</v>
      </c>
      <c r="E2591" s="1">
        <v>0.83982999999999997</v>
      </c>
      <c r="F2591" s="1">
        <v>2.4802759999999999</v>
      </c>
      <c r="G2591" s="1">
        <v>2.5346359999999999</v>
      </c>
      <c r="H2591" s="1">
        <v>0.64114300000000002</v>
      </c>
      <c r="I2591" s="1">
        <v>0.63116399999999995</v>
      </c>
      <c r="J2591" s="1">
        <v>0</v>
      </c>
    </row>
    <row r="2592" spans="2:10" x14ac:dyDescent="0.25">
      <c r="B2592" s="1">
        <v>12614.4</v>
      </c>
      <c r="C2592" s="1">
        <v>1.310084</v>
      </c>
      <c r="D2592" s="1">
        <v>3.3176739999999998</v>
      </c>
      <c r="E2592" s="1">
        <v>0.83862999999999999</v>
      </c>
      <c r="F2592" s="1">
        <v>2.479044</v>
      </c>
      <c r="G2592" s="1">
        <v>2.5306730000000002</v>
      </c>
      <c r="H2592" s="1">
        <v>0.63969500000000001</v>
      </c>
      <c r="I2592" s="1">
        <v>0.63032600000000005</v>
      </c>
      <c r="J2592" s="1">
        <v>0</v>
      </c>
    </row>
    <row r="2593" spans="2:10" x14ac:dyDescent="0.25">
      <c r="B2593" s="1">
        <v>12636</v>
      </c>
      <c r="C2593" s="1">
        <v>1.30904</v>
      </c>
      <c r="D2593" s="1">
        <v>3.3179660000000002</v>
      </c>
      <c r="E2593" s="1">
        <v>0.83807900000000002</v>
      </c>
      <c r="F2593" s="1">
        <v>2.4798870000000002</v>
      </c>
      <c r="G2593" s="1">
        <v>2.5333869999999998</v>
      </c>
      <c r="H2593" s="1">
        <v>0.63990400000000003</v>
      </c>
      <c r="I2593" s="1">
        <v>0.63116099999999997</v>
      </c>
      <c r="J2593" s="1">
        <v>0</v>
      </c>
    </row>
    <row r="2594" spans="2:10" x14ac:dyDescent="0.25">
      <c r="B2594" s="1">
        <v>12657.6</v>
      </c>
      <c r="C2594" s="1">
        <v>1.310541</v>
      </c>
      <c r="D2594" s="1">
        <v>3.3166090000000001</v>
      </c>
      <c r="E2594" s="1">
        <v>0.83726199999999995</v>
      </c>
      <c r="F2594" s="1">
        <v>2.4793470000000002</v>
      </c>
      <c r="G2594" s="1">
        <v>2.5298620000000001</v>
      </c>
      <c r="H2594" s="1">
        <v>0.63865099999999997</v>
      </c>
      <c r="I2594" s="1">
        <v>0.63040399999999996</v>
      </c>
      <c r="J2594" s="1">
        <v>0</v>
      </c>
    </row>
    <row r="2595" spans="2:10" x14ac:dyDescent="0.25">
      <c r="B2595" s="1">
        <v>12679.2</v>
      </c>
      <c r="C2595" s="1">
        <v>1.3097510000000001</v>
      </c>
      <c r="D2595" s="1">
        <v>3.3212079999999999</v>
      </c>
      <c r="E2595" s="1">
        <v>0.840978</v>
      </c>
      <c r="F2595" s="1">
        <v>2.4802300000000002</v>
      </c>
      <c r="G2595" s="1">
        <v>2.5347499999999998</v>
      </c>
      <c r="H2595" s="1">
        <v>0.64183500000000004</v>
      </c>
      <c r="I2595" s="1">
        <v>0.63097199999999998</v>
      </c>
      <c r="J2595" s="1">
        <v>0</v>
      </c>
    </row>
    <row r="2596" spans="2:10" x14ac:dyDescent="0.25">
      <c r="B2596" s="1">
        <v>12700.8</v>
      </c>
      <c r="C2596" s="1">
        <v>1.308854</v>
      </c>
      <c r="D2596" s="1">
        <v>3.3238289999999999</v>
      </c>
      <c r="E2596" s="1">
        <v>0.84317600000000004</v>
      </c>
      <c r="F2596" s="1">
        <v>2.4806530000000002</v>
      </c>
      <c r="G2596" s="1">
        <v>2.5378599999999998</v>
      </c>
      <c r="H2596" s="1">
        <v>0.64379500000000001</v>
      </c>
      <c r="I2596" s="1">
        <v>0.631355</v>
      </c>
      <c r="J2596" s="1">
        <v>0</v>
      </c>
    </row>
    <row r="2597" spans="2:10" x14ac:dyDescent="0.25">
      <c r="B2597" s="1">
        <v>12722.4</v>
      </c>
      <c r="C2597" s="1">
        <v>1.3092200000000001</v>
      </c>
      <c r="D2597" s="1">
        <v>3.3242579999999999</v>
      </c>
      <c r="E2597" s="1">
        <v>0.84314100000000003</v>
      </c>
      <c r="F2597" s="1">
        <v>2.4811169999999998</v>
      </c>
      <c r="G2597" s="1">
        <v>2.5374829999999999</v>
      </c>
      <c r="H2597" s="1">
        <v>0.64358899999999997</v>
      </c>
      <c r="I2597" s="1">
        <v>0.63129800000000003</v>
      </c>
      <c r="J2597" s="1">
        <v>0</v>
      </c>
    </row>
    <row r="2598" spans="2:10" x14ac:dyDescent="0.25">
      <c r="B2598" s="1">
        <v>12744</v>
      </c>
      <c r="C2598" s="1">
        <v>1.3098320000000001</v>
      </c>
      <c r="D2598" s="1">
        <v>3.3228800000000001</v>
      </c>
      <c r="E2598" s="1">
        <v>0.84182000000000001</v>
      </c>
      <c r="F2598" s="1">
        <v>2.4810599999999998</v>
      </c>
      <c r="G2598" s="1">
        <v>2.5360809999999998</v>
      </c>
      <c r="H2598" s="1">
        <v>0.64249199999999995</v>
      </c>
      <c r="I2598" s="1">
        <v>0.63119700000000001</v>
      </c>
      <c r="J2598" s="1">
        <v>0</v>
      </c>
    </row>
    <row r="2599" spans="2:10" x14ac:dyDescent="0.25">
      <c r="B2599" s="1">
        <v>12765.6</v>
      </c>
      <c r="C2599" s="1">
        <v>1.309415</v>
      </c>
      <c r="D2599" s="1">
        <v>3.3229250000000001</v>
      </c>
      <c r="E2599" s="1">
        <v>0.84222399999999997</v>
      </c>
      <c r="F2599" s="1">
        <v>2.4807009999999998</v>
      </c>
      <c r="G2599" s="1">
        <v>2.536184</v>
      </c>
      <c r="H2599" s="1">
        <v>0.642818</v>
      </c>
      <c r="I2599" s="1">
        <v>0.63112199999999996</v>
      </c>
      <c r="J2599" s="1">
        <v>0</v>
      </c>
    </row>
    <row r="2600" spans="2:10" x14ac:dyDescent="0.25">
      <c r="B2600" s="1">
        <v>12787.2</v>
      </c>
      <c r="C2600" s="1">
        <v>1.309844</v>
      </c>
      <c r="D2600" s="1">
        <v>3.3248310000000001</v>
      </c>
      <c r="E2600" s="1">
        <v>0.84247499999999997</v>
      </c>
      <c r="F2600" s="1">
        <v>2.4823559999999998</v>
      </c>
      <c r="G2600" s="1">
        <v>2.5370629999999998</v>
      </c>
      <c r="H2600" s="1">
        <v>0.64286299999999996</v>
      </c>
      <c r="I2600" s="1">
        <v>0.63139999999999996</v>
      </c>
      <c r="J2600" s="1">
        <v>0</v>
      </c>
    </row>
    <row r="2601" spans="2:10" x14ac:dyDescent="0.25">
      <c r="B2601" s="1">
        <v>12808.8</v>
      </c>
      <c r="C2601" s="1">
        <v>1.3096540000000001</v>
      </c>
      <c r="D2601" s="1">
        <v>3.325097</v>
      </c>
      <c r="E2601" s="1">
        <v>0.84166700000000005</v>
      </c>
      <c r="F2601" s="1">
        <v>2.4834299999999998</v>
      </c>
      <c r="G2601" s="1">
        <v>2.5376569999999998</v>
      </c>
      <c r="H2601" s="1">
        <v>0.64234599999999997</v>
      </c>
      <c r="I2601" s="1">
        <v>0.63177000000000005</v>
      </c>
      <c r="J2601" s="1">
        <v>0</v>
      </c>
    </row>
    <row r="2602" spans="2:10" x14ac:dyDescent="0.25">
      <c r="B2602" s="1">
        <v>12830.4</v>
      </c>
      <c r="C2602" s="1">
        <v>1.309998</v>
      </c>
      <c r="D2602" s="1">
        <v>3.3233799999999998</v>
      </c>
      <c r="E2602" s="1">
        <v>0.84055000000000002</v>
      </c>
      <c r="F2602" s="1">
        <v>2.4828299999999999</v>
      </c>
      <c r="G2602" s="1">
        <v>2.5339200000000002</v>
      </c>
      <c r="H2602" s="1">
        <v>0.64088000000000001</v>
      </c>
      <c r="I2602" s="1">
        <v>0.63101300000000005</v>
      </c>
      <c r="J2602" s="1">
        <v>0</v>
      </c>
    </row>
    <row r="2603" spans="2:10" x14ac:dyDescent="0.25">
      <c r="B2603" s="1">
        <v>12852</v>
      </c>
      <c r="C2603" s="1">
        <v>1.3104309999999999</v>
      </c>
      <c r="D2603" s="1">
        <v>3.3243710000000002</v>
      </c>
      <c r="E2603" s="1">
        <v>0.83984000000000003</v>
      </c>
      <c r="F2603" s="1">
        <v>2.4845320000000002</v>
      </c>
      <c r="G2603" s="1">
        <v>2.534907</v>
      </c>
      <c r="H2603" s="1">
        <v>0.64039599999999997</v>
      </c>
      <c r="I2603" s="1">
        <v>0.63150300000000004</v>
      </c>
      <c r="J2603" s="1">
        <v>0</v>
      </c>
    </row>
    <row r="2604" spans="2:10" x14ac:dyDescent="0.25">
      <c r="B2604" s="1">
        <v>12873.6</v>
      </c>
      <c r="C2604" s="1">
        <v>1.310173</v>
      </c>
      <c r="D2604" s="1">
        <v>3.3226100000000001</v>
      </c>
      <c r="E2604" s="1">
        <v>0.83851699999999996</v>
      </c>
      <c r="F2604" s="1">
        <v>2.4840939999999998</v>
      </c>
      <c r="G2604" s="1">
        <v>2.5353180000000002</v>
      </c>
      <c r="H2604" s="1">
        <v>0.63983000000000001</v>
      </c>
      <c r="I2604" s="1">
        <v>0.63182899999999997</v>
      </c>
      <c r="J2604" s="1">
        <v>0</v>
      </c>
    </row>
    <row r="2605" spans="2:10" x14ac:dyDescent="0.25">
      <c r="B2605" s="1">
        <v>12895.2</v>
      </c>
      <c r="C2605" s="1">
        <v>1.310703</v>
      </c>
      <c r="D2605" s="1">
        <v>3.3232719999999998</v>
      </c>
      <c r="E2605" s="1">
        <v>0.83830800000000005</v>
      </c>
      <c r="F2605" s="1">
        <v>2.484963</v>
      </c>
      <c r="G2605" s="1">
        <v>2.5339700000000001</v>
      </c>
      <c r="H2605" s="1">
        <v>0.63920399999999999</v>
      </c>
      <c r="I2605" s="1">
        <v>0.63158899999999996</v>
      </c>
      <c r="J2605" s="1">
        <v>0</v>
      </c>
    </row>
    <row r="2606" spans="2:10" x14ac:dyDescent="0.25">
      <c r="B2606" s="1">
        <v>12916.8</v>
      </c>
      <c r="C2606" s="1">
        <v>1.3118989999999999</v>
      </c>
      <c r="D2606" s="1">
        <v>3.3212190000000001</v>
      </c>
      <c r="E2606" s="1">
        <v>0.83762800000000004</v>
      </c>
      <c r="F2606" s="1">
        <v>2.4835919999999998</v>
      </c>
      <c r="G2606" s="1">
        <v>2.5306160000000002</v>
      </c>
      <c r="H2606" s="1">
        <v>0.63823399999999997</v>
      </c>
      <c r="I2606" s="1">
        <v>0.63079399999999997</v>
      </c>
      <c r="J2606" s="1">
        <v>0</v>
      </c>
    </row>
    <row r="2607" spans="2:10" x14ac:dyDescent="0.25">
      <c r="B2607" s="1">
        <v>12938.4</v>
      </c>
      <c r="C2607" s="1">
        <v>1.3122720000000001</v>
      </c>
      <c r="D2607" s="1">
        <v>3.3192179999999998</v>
      </c>
      <c r="E2607" s="1">
        <v>0.83652300000000002</v>
      </c>
      <c r="F2607" s="1">
        <v>2.482694</v>
      </c>
      <c r="G2607" s="1">
        <v>2.5271840000000001</v>
      </c>
      <c r="H2607" s="1">
        <v>0.63691200000000003</v>
      </c>
      <c r="I2607" s="1">
        <v>0.63009099999999996</v>
      </c>
      <c r="J2607" s="1">
        <v>0</v>
      </c>
    </row>
    <row r="2608" spans="2:10" x14ac:dyDescent="0.25">
      <c r="B2608" s="1">
        <v>12960</v>
      </c>
      <c r="C2608" s="1">
        <v>1.312298</v>
      </c>
      <c r="D2608" s="1">
        <v>3.3172799999999998</v>
      </c>
      <c r="E2608" s="1">
        <v>0.83591499999999996</v>
      </c>
      <c r="F2608" s="1">
        <v>2.4813649999999998</v>
      </c>
      <c r="G2608" s="1">
        <v>2.527517</v>
      </c>
      <c r="H2608" s="1">
        <v>0.63690400000000003</v>
      </c>
      <c r="I2608" s="1">
        <v>0.63020399999999999</v>
      </c>
      <c r="J2608" s="1">
        <v>0</v>
      </c>
    </row>
    <row r="2609" spans="2:10" x14ac:dyDescent="0.25">
      <c r="B2609" s="1">
        <v>12981.6</v>
      </c>
      <c r="C2609" s="1">
        <v>1.3130310000000001</v>
      </c>
      <c r="D2609" s="1">
        <v>3.3147730000000002</v>
      </c>
      <c r="E2609" s="1">
        <v>0.83464700000000003</v>
      </c>
      <c r="F2609" s="1">
        <v>2.4801259999999998</v>
      </c>
      <c r="G2609" s="1">
        <v>2.5243069999999999</v>
      </c>
      <c r="H2609" s="1">
        <v>0.63561100000000004</v>
      </c>
      <c r="I2609" s="1">
        <v>0.62956500000000004</v>
      </c>
      <c r="J2609" s="1">
        <v>0</v>
      </c>
    </row>
    <row r="2610" spans="2:10" x14ac:dyDescent="0.25">
      <c r="B2610" s="1">
        <v>13003.2</v>
      </c>
      <c r="C2610" s="1">
        <v>1.3114939999999999</v>
      </c>
      <c r="D2610" s="1">
        <v>3.311779</v>
      </c>
      <c r="E2610" s="1">
        <v>0.83335800000000004</v>
      </c>
      <c r="F2610" s="1">
        <v>2.4784220000000001</v>
      </c>
      <c r="G2610" s="1">
        <v>2.5234079999999999</v>
      </c>
      <c r="H2610" s="1">
        <v>0.63497700000000001</v>
      </c>
      <c r="I2610" s="1">
        <v>0.62947699999999995</v>
      </c>
      <c r="J2610" s="1">
        <v>0</v>
      </c>
    </row>
    <row r="2611" spans="2:10" x14ac:dyDescent="0.25">
      <c r="B2611" s="1">
        <v>13024.8</v>
      </c>
      <c r="C2611" s="1">
        <v>1.311949</v>
      </c>
      <c r="D2611" s="1">
        <v>3.311582</v>
      </c>
      <c r="E2611" s="1">
        <v>0.83294999999999997</v>
      </c>
      <c r="F2611" s="1">
        <v>2.4786320000000002</v>
      </c>
      <c r="G2611" s="1">
        <v>2.520845</v>
      </c>
      <c r="H2611" s="1">
        <v>0.63405900000000004</v>
      </c>
      <c r="I2611" s="1">
        <v>0.62892899999999996</v>
      </c>
      <c r="J2611" s="1">
        <v>0</v>
      </c>
    </row>
    <row r="2612" spans="2:10" x14ac:dyDescent="0.25">
      <c r="B2612" s="1">
        <v>13046.4</v>
      </c>
      <c r="C2612" s="1">
        <v>1.311653</v>
      </c>
      <c r="D2612" s="1">
        <v>3.3115510000000001</v>
      </c>
      <c r="E2612" s="1">
        <v>0.83255800000000002</v>
      </c>
      <c r="F2612" s="1">
        <v>2.478993</v>
      </c>
      <c r="G2612" s="1">
        <v>2.5235439999999998</v>
      </c>
      <c r="H2612" s="1">
        <v>0.63444500000000004</v>
      </c>
      <c r="I2612" s="1">
        <v>0.62970000000000004</v>
      </c>
      <c r="J2612" s="1">
        <v>0</v>
      </c>
    </row>
    <row r="2613" spans="2:10" x14ac:dyDescent="0.25">
      <c r="B2613" s="1">
        <v>13068</v>
      </c>
      <c r="C2613" s="1">
        <v>1.311698</v>
      </c>
      <c r="D2613" s="1">
        <v>3.311687</v>
      </c>
      <c r="E2613" s="1">
        <v>0.83326999999999996</v>
      </c>
      <c r="F2613" s="1">
        <v>2.4784169999999999</v>
      </c>
      <c r="G2613" s="1">
        <v>2.5241380000000002</v>
      </c>
      <c r="H2613" s="1">
        <v>0.63511099999999998</v>
      </c>
      <c r="I2613" s="1">
        <v>0.62967600000000001</v>
      </c>
      <c r="J2613" s="1">
        <v>0</v>
      </c>
    </row>
    <row r="2614" spans="2:10" x14ac:dyDescent="0.25">
      <c r="B2614" s="1">
        <v>13089.6</v>
      </c>
      <c r="C2614" s="1">
        <v>1.312292</v>
      </c>
      <c r="D2614" s="1">
        <v>3.3098350000000001</v>
      </c>
      <c r="E2614" s="1">
        <v>0.83226800000000001</v>
      </c>
      <c r="F2614" s="1">
        <v>2.4775670000000001</v>
      </c>
      <c r="G2614" s="1">
        <v>2.5212119999999998</v>
      </c>
      <c r="H2614" s="1">
        <v>0.63396699999999995</v>
      </c>
      <c r="I2614" s="1">
        <v>0.62908200000000003</v>
      </c>
      <c r="J2614" s="1">
        <v>0</v>
      </c>
    </row>
    <row r="2615" spans="2:10" x14ac:dyDescent="0.25">
      <c r="B2615" s="1">
        <v>13111.2</v>
      </c>
      <c r="C2615" s="1">
        <v>1.3126850000000001</v>
      </c>
      <c r="D2615" s="1">
        <v>3.3076189999999999</v>
      </c>
      <c r="E2615" s="1">
        <v>0.83113599999999999</v>
      </c>
      <c r="F2615" s="1">
        <v>2.476483</v>
      </c>
      <c r="G2615" s="1">
        <v>2.5186030000000001</v>
      </c>
      <c r="H2615" s="1">
        <v>0.63287300000000002</v>
      </c>
      <c r="I2615" s="1">
        <v>0.62857700000000005</v>
      </c>
      <c r="J2615" s="1">
        <v>0</v>
      </c>
    </row>
    <row r="2616" spans="2:10" x14ac:dyDescent="0.25">
      <c r="B2616" s="1">
        <v>13132.8</v>
      </c>
      <c r="C2616" s="1">
        <v>1.3136239999999999</v>
      </c>
      <c r="D2616" s="1">
        <v>3.3061530000000001</v>
      </c>
      <c r="E2616" s="1">
        <v>0.82995300000000005</v>
      </c>
      <c r="F2616" s="1">
        <v>2.4762</v>
      </c>
      <c r="G2616" s="1">
        <v>2.5161910000000001</v>
      </c>
      <c r="H2616" s="1">
        <v>0.63164699999999996</v>
      </c>
      <c r="I2616" s="1">
        <v>0.62818099999999999</v>
      </c>
      <c r="J2616" s="1">
        <v>0</v>
      </c>
    </row>
    <row r="2617" spans="2:10" x14ac:dyDescent="0.25">
      <c r="B2617" s="1">
        <v>13154.4</v>
      </c>
      <c r="C2617" s="1">
        <v>1.3128679999999999</v>
      </c>
      <c r="D2617" s="1">
        <v>3.3031999999999999</v>
      </c>
      <c r="E2617" s="1">
        <v>0.82867900000000005</v>
      </c>
      <c r="F2617" s="1">
        <v>2.4745210000000002</v>
      </c>
      <c r="G2617" s="1">
        <v>2.5142500000000001</v>
      </c>
      <c r="H2617" s="1">
        <v>0.63075400000000004</v>
      </c>
      <c r="I2617" s="1">
        <v>0.62783199999999995</v>
      </c>
      <c r="J2617" s="1">
        <v>0</v>
      </c>
    </row>
    <row r="2618" spans="2:10" x14ac:dyDescent="0.25">
      <c r="B2618" s="1">
        <v>13176</v>
      </c>
      <c r="C2618" s="1">
        <v>1.312192</v>
      </c>
      <c r="D2618" s="1">
        <v>3.3059750000000001</v>
      </c>
      <c r="E2618" s="1">
        <v>0.82945599999999997</v>
      </c>
      <c r="F2618" s="1">
        <v>2.4765190000000001</v>
      </c>
      <c r="G2618" s="1">
        <v>2.5166019999999998</v>
      </c>
      <c r="H2618" s="1">
        <v>0.63140499999999999</v>
      </c>
      <c r="I2618" s="1">
        <v>0.62839900000000004</v>
      </c>
      <c r="J2618" s="1">
        <v>0</v>
      </c>
    </row>
    <row r="2619" spans="2:10" x14ac:dyDescent="0.25">
      <c r="B2619" s="1">
        <v>13197.6</v>
      </c>
      <c r="C2619" s="1">
        <v>1.3124400000000001</v>
      </c>
      <c r="D2619" s="1">
        <v>3.3096109999999999</v>
      </c>
      <c r="E2619" s="1">
        <v>0.83183300000000004</v>
      </c>
      <c r="F2619" s="1">
        <v>2.4777779999999998</v>
      </c>
      <c r="G2619" s="1">
        <v>2.518494</v>
      </c>
      <c r="H2619" s="1">
        <v>0.63299499999999997</v>
      </c>
      <c r="I2619" s="1">
        <v>0.62849999999999995</v>
      </c>
      <c r="J2619" s="1">
        <v>0</v>
      </c>
    </row>
    <row r="2620" spans="2:10" x14ac:dyDescent="0.25">
      <c r="B2620" s="1">
        <v>13219.2</v>
      </c>
      <c r="C2620" s="1">
        <v>1.3134189999999999</v>
      </c>
      <c r="D2620" s="1">
        <v>3.3105169999999999</v>
      </c>
      <c r="E2620" s="1">
        <v>0.83204100000000003</v>
      </c>
      <c r="F2620" s="1">
        <v>2.4784760000000001</v>
      </c>
      <c r="G2620" s="1">
        <v>2.519593</v>
      </c>
      <c r="H2620" s="1">
        <v>0.63325600000000004</v>
      </c>
      <c r="I2620" s="1">
        <v>0.62877899999999998</v>
      </c>
      <c r="J2620" s="1">
        <v>0</v>
      </c>
    </row>
    <row r="2621" spans="2:10" x14ac:dyDescent="0.25">
      <c r="B2621" s="1">
        <v>13240.8</v>
      </c>
      <c r="C2621" s="1">
        <v>1.3140069999999999</v>
      </c>
      <c r="D2621" s="1">
        <v>3.309606</v>
      </c>
      <c r="E2621" s="1">
        <v>0.83130400000000004</v>
      </c>
      <c r="F2621" s="1">
        <v>2.4783010000000001</v>
      </c>
      <c r="G2621" s="1">
        <v>2.5176509999999999</v>
      </c>
      <c r="H2621" s="1">
        <v>0.632382</v>
      </c>
      <c r="I2621" s="1">
        <v>0.62842299999999995</v>
      </c>
      <c r="J2621" s="1">
        <v>0</v>
      </c>
    </row>
    <row r="2622" spans="2:10" x14ac:dyDescent="0.25">
      <c r="B2622" s="1">
        <v>13262.4</v>
      </c>
      <c r="C2622" s="1">
        <v>1.313706</v>
      </c>
      <c r="D2622" s="1">
        <v>3.312932</v>
      </c>
      <c r="E2622" s="1">
        <v>0.832376</v>
      </c>
      <c r="F2622" s="1">
        <v>2.480556</v>
      </c>
      <c r="G2622" s="1">
        <v>2.5193289999999999</v>
      </c>
      <c r="H2622" s="1">
        <v>0.63298299999999996</v>
      </c>
      <c r="I2622" s="1">
        <v>0.62878199999999995</v>
      </c>
      <c r="J2622" s="1">
        <v>0</v>
      </c>
    </row>
    <row r="2623" spans="2:10" x14ac:dyDescent="0.25">
      <c r="B2623" s="1">
        <v>13284</v>
      </c>
      <c r="C2623" s="1">
        <v>1.3134980000000001</v>
      </c>
      <c r="D2623" s="1">
        <v>3.3103660000000001</v>
      </c>
      <c r="E2623" s="1">
        <v>0.83120099999999997</v>
      </c>
      <c r="F2623" s="1">
        <v>2.4791650000000001</v>
      </c>
      <c r="G2623" s="1">
        <v>2.518475</v>
      </c>
      <c r="H2623" s="1">
        <v>0.63236499999999995</v>
      </c>
      <c r="I2623" s="1">
        <v>0.62870300000000001</v>
      </c>
      <c r="J2623" s="1">
        <v>0</v>
      </c>
    </row>
    <row r="2624" spans="2:10" x14ac:dyDescent="0.25">
      <c r="B2624" s="1">
        <v>13305.6</v>
      </c>
      <c r="C2624" s="1">
        <v>1.3139000000000001</v>
      </c>
      <c r="D2624" s="1">
        <v>3.3106409999999999</v>
      </c>
      <c r="E2624" s="1">
        <v>0.83063799999999999</v>
      </c>
      <c r="F2624" s="1">
        <v>2.4800019999999998</v>
      </c>
      <c r="G2624" s="1">
        <v>2.5183119999999999</v>
      </c>
      <c r="H2624" s="1">
        <v>0.63184399999999996</v>
      </c>
      <c r="I2624" s="1">
        <v>0.62882300000000002</v>
      </c>
      <c r="J2624" s="1">
        <v>0</v>
      </c>
    </row>
    <row r="2625" spans="2:10" x14ac:dyDescent="0.25">
      <c r="B2625" s="1">
        <v>13327.2</v>
      </c>
      <c r="C2625" s="1">
        <v>1.3138559999999999</v>
      </c>
      <c r="D2625" s="1">
        <v>3.310594</v>
      </c>
      <c r="E2625" s="1">
        <v>0.83003899999999997</v>
      </c>
      <c r="F2625" s="1">
        <v>2.4805549999999998</v>
      </c>
      <c r="G2625" s="1">
        <v>2.517442</v>
      </c>
      <c r="H2625" s="1">
        <v>0.63117800000000002</v>
      </c>
      <c r="I2625" s="1">
        <v>0.62875400000000004</v>
      </c>
      <c r="J2625" s="1">
        <v>0</v>
      </c>
    </row>
    <row r="2626" spans="2:10" x14ac:dyDescent="0.25">
      <c r="B2626" s="1">
        <v>13348.8</v>
      </c>
      <c r="C2626" s="1">
        <v>1.313723</v>
      </c>
      <c r="D2626" s="1">
        <v>3.3088869999999999</v>
      </c>
      <c r="E2626" s="1">
        <v>0.82960199999999995</v>
      </c>
      <c r="F2626" s="1">
        <v>2.479285</v>
      </c>
      <c r="G2626" s="1">
        <v>2.5172910000000002</v>
      </c>
      <c r="H2626" s="1">
        <v>0.63113300000000006</v>
      </c>
      <c r="I2626" s="1">
        <v>0.62871900000000003</v>
      </c>
      <c r="J2626" s="1">
        <v>0</v>
      </c>
    </row>
    <row r="2627" spans="2:10" x14ac:dyDescent="0.25">
      <c r="B2627" s="1">
        <v>13370.4</v>
      </c>
      <c r="C2627" s="1">
        <v>1.3140069999999999</v>
      </c>
      <c r="D2627" s="1">
        <v>3.3069679999999999</v>
      </c>
      <c r="E2627" s="1">
        <v>0.82842199999999999</v>
      </c>
      <c r="F2627" s="1">
        <v>2.4785460000000001</v>
      </c>
      <c r="G2627" s="1">
        <v>2.5152369999999999</v>
      </c>
      <c r="H2627" s="1">
        <v>0.63008699999999995</v>
      </c>
      <c r="I2627" s="1">
        <v>0.62838300000000002</v>
      </c>
      <c r="J2627" s="1">
        <v>0</v>
      </c>
    </row>
    <row r="2628" spans="2:10" x14ac:dyDescent="0.25">
      <c r="B2628" s="1">
        <v>13392</v>
      </c>
      <c r="C2628" s="1">
        <v>1.313615</v>
      </c>
      <c r="D2628" s="1">
        <v>3.3069000000000002</v>
      </c>
      <c r="E2628" s="1">
        <v>0.82788300000000004</v>
      </c>
      <c r="F2628" s="1">
        <v>2.4790169999999998</v>
      </c>
      <c r="G2628" s="1">
        <v>2.5161739999999999</v>
      </c>
      <c r="H2628" s="1">
        <v>0.62992499999999996</v>
      </c>
      <c r="I2628" s="1">
        <v>0.62875000000000003</v>
      </c>
      <c r="J2628" s="1">
        <v>0</v>
      </c>
    </row>
    <row r="2629" spans="2:10" x14ac:dyDescent="0.25">
      <c r="B2629" s="1">
        <v>13413.6</v>
      </c>
      <c r="C2629" s="1">
        <v>1.314138</v>
      </c>
      <c r="D2629" s="1">
        <v>3.3048449999999998</v>
      </c>
      <c r="E2629" s="1">
        <v>0.82674800000000004</v>
      </c>
      <c r="F2629" s="1">
        <v>2.4780980000000001</v>
      </c>
      <c r="G2629" s="1">
        <v>2.513747</v>
      </c>
      <c r="H2629" s="1">
        <v>0.62884499999999999</v>
      </c>
      <c r="I2629" s="1">
        <v>0.628301</v>
      </c>
      <c r="J2629" s="1">
        <v>0</v>
      </c>
    </row>
    <row r="2630" spans="2:10" x14ac:dyDescent="0.25">
      <c r="B2630" s="1">
        <v>13435.2</v>
      </c>
      <c r="C2630" s="1">
        <v>1.3137239999999999</v>
      </c>
      <c r="D2630" s="1">
        <v>3.3055240000000001</v>
      </c>
      <c r="E2630" s="1">
        <v>0.82609100000000002</v>
      </c>
      <c r="F2630" s="1">
        <v>2.4794330000000002</v>
      </c>
      <c r="G2630" s="1">
        <v>2.5136630000000002</v>
      </c>
      <c r="H2630" s="1">
        <v>0.62819499999999995</v>
      </c>
      <c r="I2630" s="1">
        <v>0.62848899999999996</v>
      </c>
      <c r="J2630" s="1">
        <v>0</v>
      </c>
    </row>
    <row r="2631" spans="2:10" x14ac:dyDescent="0.25">
      <c r="B2631" s="1">
        <v>13456.8</v>
      </c>
      <c r="C2631" s="1">
        <v>1.3147660000000001</v>
      </c>
      <c r="D2631" s="1">
        <v>3.3050060000000001</v>
      </c>
      <c r="E2631" s="1">
        <v>0.82546299999999995</v>
      </c>
      <c r="F2631" s="1">
        <v>2.4795430000000001</v>
      </c>
      <c r="G2631" s="1">
        <v>2.5120809999999998</v>
      </c>
      <c r="H2631" s="1">
        <v>0.62742100000000001</v>
      </c>
      <c r="I2631" s="1">
        <v>0.62822</v>
      </c>
      <c r="J2631" s="1">
        <v>0</v>
      </c>
    </row>
    <row r="2632" spans="2:10" x14ac:dyDescent="0.25">
      <c r="B2632" s="1">
        <v>13478.4</v>
      </c>
      <c r="C2632" s="1">
        <v>1.313968</v>
      </c>
      <c r="D2632" s="1">
        <v>3.3090139999999999</v>
      </c>
      <c r="E2632" s="1">
        <v>0.82774800000000004</v>
      </c>
      <c r="F2632" s="1">
        <v>2.4812650000000001</v>
      </c>
      <c r="G2632" s="1">
        <v>2.5167760000000001</v>
      </c>
      <c r="H2632" s="1">
        <v>0.62956999999999996</v>
      </c>
      <c r="I2632" s="1">
        <v>0.62906899999999999</v>
      </c>
      <c r="J2632" s="1">
        <v>0</v>
      </c>
    </row>
    <row r="2633" spans="2:10" x14ac:dyDescent="0.25">
      <c r="B2633" s="1">
        <v>13500</v>
      </c>
      <c r="C2633" s="1">
        <v>1.3134110000000001</v>
      </c>
      <c r="D2633" s="1">
        <v>3.3115380000000001</v>
      </c>
      <c r="E2633" s="1">
        <v>0.83051399999999997</v>
      </c>
      <c r="F2633" s="1">
        <v>2.4810240000000001</v>
      </c>
      <c r="G2633" s="1">
        <v>2.5195690000000002</v>
      </c>
      <c r="H2633" s="1">
        <v>0.63189300000000004</v>
      </c>
      <c r="I2633" s="1">
        <v>0.62922500000000003</v>
      </c>
      <c r="J2633" s="1">
        <v>0</v>
      </c>
    </row>
    <row r="2634" spans="2:10" x14ac:dyDescent="0.25">
      <c r="B2634" s="1">
        <v>13521.6</v>
      </c>
      <c r="C2634" s="1">
        <v>1.313401</v>
      </c>
      <c r="D2634" s="1">
        <v>3.310791</v>
      </c>
      <c r="E2634" s="1">
        <v>0.82960299999999998</v>
      </c>
      <c r="F2634" s="1">
        <v>2.4811879999999999</v>
      </c>
      <c r="G2634" s="1">
        <v>2.5188630000000001</v>
      </c>
      <c r="H2634" s="1">
        <v>0.631166</v>
      </c>
      <c r="I2634" s="1">
        <v>0.62923200000000001</v>
      </c>
      <c r="J2634" s="1">
        <v>0</v>
      </c>
    </row>
    <row r="2635" spans="2:10" x14ac:dyDescent="0.25">
      <c r="B2635" s="1">
        <v>13543.2</v>
      </c>
      <c r="C2635" s="1">
        <v>1.314397</v>
      </c>
      <c r="D2635" s="1">
        <v>3.3104719999999999</v>
      </c>
      <c r="E2635" s="1">
        <v>0.82883799999999996</v>
      </c>
      <c r="F2635" s="1">
        <v>2.4816349999999998</v>
      </c>
      <c r="G2635" s="1">
        <v>2.517347</v>
      </c>
      <c r="H2635" s="1">
        <v>0.63026400000000005</v>
      </c>
      <c r="I2635" s="1">
        <v>0.62902800000000003</v>
      </c>
      <c r="J2635" s="1">
        <v>0</v>
      </c>
    </row>
    <row r="2636" spans="2:10" x14ac:dyDescent="0.25">
      <c r="B2636" s="1">
        <v>13564.8</v>
      </c>
      <c r="C2636" s="1">
        <v>1.314341</v>
      </c>
      <c r="D2636" s="1">
        <v>3.3099020000000001</v>
      </c>
      <c r="E2636" s="1">
        <v>0.828627</v>
      </c>
      <c r="F2636" s="1">
        <v>2.4812750000000001</v>
      </c>
      <c r="G2636" s="1">
        <v>2.517363</v>
      </c>
      <c r="H2636" s="1">
        <v>0.63021700000000003</v>
      </c>
      <c r="I2636" s="1">
        <v>0.62904899999999997</v>
      </c>
      <c r="J2636" s="1">
        <v>0</v>
      </c>
    </row>
    <row r="2637" spans="2:10" x14ac:dyDescent="0.25">
      <c r="B2637" s="1">
        <v>13586.4</v>
      </c>
      <c r="C2637" s="1">
        <v>1.315094</v>
      </c>
      <c r="D2637" s="1">
        <v>3.3089490000000001</v>
      </c>
      <c r="E2637" s="1">
        <v>0.82752899999999996</v>
      </c>
      <c r="F2637" s="1">
        <v>2.48142</v>
      </c>
      <c r="G2637" s="1">
        <v>2.5159289999999999</v>
      </c>
      <c r="H2637" s="1">
        <v>0.62920399999999999</v>
      </c>
      <c r="I2637" s="1">
        <v>0.62890800000000002</v>
      </c>
      <c r="J2637" s="1">
        <v>0</v>
      </c>
    </row>
    <row r="2638" spans="2:10" x14ac:dyDescent="0.25">
      <c r="B2638" s="1">
        <v>13608</v>
      </c>
      <c r="C2638" s="1">
        <v>1.315037</v>
      </c>
      <c r="D2638" s="1">
        <v>3.3075130000000001</v>
      </c>
      <c r="E2638" s="1">
        <v>0.82673200000000002</v>
      </c>
      <c r="F2638" s="1">
        <v>2.4807800000000002</v>
      </c>
      <c r="G2638" s="1">
        <v>2.5145770000000001</v>
      </c>
      <c r="H2638" s="1">
        <v>0.62853300000000001</v>
      </c>
      <c r="I2638" s="1">
        <v>0.62868100000000005</v>
      </c>
      <c r="J2638" s="1">
        <v>0</v>
      </c>
    </row>
    <row r="2639" spans="2:10" x14ac:dyDescent="0.25">
      <c r="B2639" s="1">
        <v>13629.6</v>
      </c>
      <c r="C2639" s="1">
        <v>1.3145979999999999</v>
      </c>
      <c r="D2639" s="1">
        <v>3.3062529999999999</v>
      </c>
      <c r="E2639" s="1">
        <v>0.82553799999999999</v>
      </c>
      <c r="F2639" s="1">
        <v>2.480715</v>
      </c>
      <c r="G2639" s="1">
        <v>2.513258</v>
      </c>
      <c r="H2639" s="1">
        <v>0.62753499999999995</v>
      </c>
      <c r="I2639" s="1">
        <v>0.62857399999999997</v>
      </c>
      <c r="J2639" s="1">
        <v>0</v>
      </c>
    </row>
    <row r="2640" spans="2:10" x14ac:dyDescent="0.25">
      <c r="B2640" s="1">
        <v>13651.2</v>
      </c>
      <c r="C2640" s="1">
        <v>1.314719</v>
      </c>
      <c r="D2640" s="1">
        <v>3.3048799999999998</v>
      </c>
      <c r="E2640" s="1">
        <v>0.82456799999999997</v>
      </c>
      <c r="F2640" s="1">
        <v>2.4803120000000001</v>
      </c>
      <c r="G2640" s="1">
        <v>2.5108100000000002</v>
      </c>
      <c r="H2640" s="1">
        <v>0.62644699999999998</v>
      </c>
      <c r="I2640" s="1">
        <v>0.62812100000000004</v>
      </c>
      <c r="J2640" s="1">
        <v>0</v>
      </c>
    </row>
    <row r="2641" spans="2:10" x14ac:dyDescent="0.25">
      <c r="B2641" s="1">
        <v>13672.8</v>
      </c>
      <c r="C2641" s="1">
        <v>1.3152109999999999</v>
      </c>
      <c r="D2641" s="1">
        <v>3.3044210000000001</v>
      </c>
      <c r="E2641" s="1">
        <v>0.82421800000000001</v>
      </c>
      <c r="F2641" s="1">
        <v>2.4802029999999999</v>
      </c>
      <c r="G2641" s="1">
        <v>2.5113020000000001</v>
      </c>
      <c r="H2641" s="1">
        <v>0.62639100000000003</v>
      </c>
      <c r="I2641" s="1">
        <v>0.62830399999999997</v>
      </c>
      <c r="J2641" s="1">
        <v>0</v>
      </c>
    </row>
    <row r="2642" spans="2:10" x14ac:dyDescent="0.25">
      <c r="B2642" s="1">
        <v>13694.4</v>
      </c>
      <c r="C2642" s="1">
        <v>1.314975</v>
      </c>
      <c r="D2642" s="1">
        <v>3.3023570000000002</v>
      </c>
      <c r="E2642" s="1">
        <v>0.82328100000000004</v>
      </c>
      <c r="F2642" s="1">
        <v>2.4790770000000002</v>
      </c>
      <c r="G2642" s="1">
        <v>2.5090330000000001</v>
      </c>
      <c r="H2642" s="1">
        <v>0.62550399999999995</v>
      </c>
      <c r="I2642" s="1">
        <v>0.62784300000000004</v>
      </c>
      <c r="J2642" s="1">
        <v>0</v>
      </c>
    </row>
    <row r="2643" spans="2:10" x14ac:dyDescent="0.25">
      <c r="B2643" s="1">
        <v>13716</v>
      </c>
      <c r="C2643" s="1">
        <v>1.315121</v>
      </c>
      <c r="D2643" s="1">
        <v>3.30097</v>
      </c>
      <c r="E2643" s="1">
        <v>0.82185900000000001</v>
      </c>
      <c r="F2643" s="1">
        <v>2.4791099999999999</v>
      </c>
      <c r="G2643" s="1">
        <v>2.5089220000000001</v>
      </c>
      <c r="H2643" s="1">
        <v>0.62465899999999996</v>
      </c>
      <c r="I2643" s="1">
        <v>0.62808799999999998</v>
      </c>
      <c r="J2643" s="1">
        <v>0</v>
      </c>
    </row>
    <row r="2644" spans="2:10" x14ac:dyDescent="0.25">
      <c r="B2644" s="1">
        <v>13737.6</v>
      </c>
      <c r="C2644" s="1">
        <v>1.3155110000000001</v>
      </c>
      <c r="D2644" s="1">
        <v>3.3012069999999998</v>
      </c>
      <c r="E2644" s="1">
        <v>0.82124299999999995</v>
      </c>
      <c r="F2644" s="1">
        <v>2.4799639999999998</v>
      </c>
      <c r="G2644" s="1">
        <v>2.506955</v>
      </c>
      <c r="H2644" s="1">
        <v>0.62365599999999999</v>
      </c>
      <c r="I2644" s="1">
        <v>0.62776600000000005</v>
      </c>
      <c r="J2644" s="1">
        <v>0</v>
      </c>
    </row>
    <row r="2645" spans="2:10" x14ac:dyDescent="0.25">
      <c r="B2645" s="1">
        <v>13759.2</v>
      </c>
      <c r="C2645" s="1">
        <v>1.3160780000000001</v>
      </c>
      <c r="D2645" s="1">
        <v>3.3015889999999999</v>
      </c>
      <c r="E2645" s="1">
        <v>0.82130099999999995</v>
      </c>
      <c r="F2645" s="1">
        <v>2.4802870000000001</v>
      </c>
      <c r="G2645" s="1">
        <v>2.5070670000000002</v>
      </c>
      <c r="H2645" s="1">
        <v>0.62365700000000002</v>
      </c>
      <c r="I2645" s="1">
        <v>0.62780400000000003</v>
      </c>
      <c r="J2645" s="1">
        <v>0</v>
      </c>
    </row>
    <row r="2646" spans="2:10" x14ac:dyDescent="0.25">
      <c r="B2646" s="1">
        <v>13780.8</v>
      </c>
      <c r="C2646" s="1">
        <v>1.3167180000000001</v>
      </c>
      <c r="D2646" s="1">
        <v>3.3012800000000002</v>
      </c>
      <c r="E2646" s="1">
        <v>0.82059499999999996</v>
      </c>
      <c r="F2646" s="1">
        <v>2.4806849999999998</v>
      </c>
      <c r="G2646" s="1">
        <v>2.5063369999999998</v>
      </c>
      <c r="H2646" s="1">
        <v>0.62299700000000002</v>
      </c>
      <c r="I2646" s="1">
        <v>0.62778</v>
      </c>
      <c r="J2646" s="1">
        <v>0</v>
      </c>
    </row>
    <row r="2647" spans="2:10" x14ac:dyDescent="0.25">
      <c r="B2647" s="1">
        <v>13802.4</v>
      </c>
      <c r="C2647" s="1">
        <v>1.318012</v>
      </c>
      <c r="D2647" s="1">
        <v>3.3000699999999998</v>
      </c>
      <c r="E2647" s="1">
        <v>0.81931600000000004</v>
      </c>
      <c r="F2647" s="1">
        <v>2.4807549999999998</v>
      </c>
      <c r="G2647" s="1">
        <v>2.5036399999999999</v>
      </c>
      <c r="H2647" s="1">
        <v>0.62158400000000003</v>
      </c>
      <c r="I2647" s="1">
        <v>0.62735200000000002</v>
      </c>
      <c r="J2647" s="1">
        <v>0</v>
      </c>
    </row>
    <row r="2648" spans="2:10" x14ac:dyDescent="0.25">
      <c r="B2648" s="1">
        <v>13824</v>
      </c>
      <c r="C2648" s="1">
        <v>1.3178259999999999</v>
      </c>
      <c r="D2648" s="1">
        <v>3.2990050000000002</v>
      </c>
      <c r="E2648" s="1">
        <v>0.81855100000000003</v>
      </c>
      <c r="F2648" s="1">
        <v>2.4804539999999999</v>
      </c>
      <c r="G2648" s="1">
        <v>2.5029849999999998</v>
      </c>
      <c r="H2648" s="1">
        <v>0.62104199999999998</v>
      </c>
      <c r="I2648" s="1">
        <v>0.62731400000000004</v>
      </c>
      <c r="J2648" s="1">
        <v>0</v>
      </c>
    </row>
    <row r="2649" spans="2:10" x14ac:dyDescent="0.25">
      <c r="B2649" s="1">
        <v>13845.6</v>
      </c>
      <c r="C2649" s="1">
        <v>1.3173969999999999</v>
      </c>
      <c r="D2649" s="1">
        <v>3.3004910000000001</v>
      </c>
      <c r="E2649" s="1">
        <v>0.81923900000000005</v>
      </c>
      <c r="F2649" s="1">
        <v>2.481252</v>
      </c>
      <c r="G2649" s="1">
        <v>2.5040230000000001</v>
      </c>
      <c r="H2649" s="1">
        <v>0.62154200000000004</v>
      </c>
      <c r="I2649" s="1">
        <v>0.627494</v>
      </c>
      <c r="J2649" s="1">
        <v>0</v>
      </c>
    </row>
    <row r="2650" spans="2:10" x14ac:dyDescent="0.25">
      <c r="B2650" s="1">
        <v>13867.2</v>
      </c>
      <c r="C2650" s="1">
        <v>1.3188550000000001</v>
      </c>
      <c r="D2650" s="1">
        <v>3.3007339999999998</v>
      </c>
      <c r="E2650" s="1">
        <v>0.81847700000000001</v>
      </c>
      <c r="F2650" s="1">
        <v>2.4822579999999999</v>
      </c>
      <c r="G2650" s="1">
        <v>2.5018669999999998</v>
      </c>
      <c r="H2650" s="1">
        <v>0.62038300000000002</v>
      </c>
      <c r="I2650" s="1">
        <v>0.62716099999999997</v>
      </c>
      <c r="J2650" s="1">
        <v>0</v>
      </c>
    </row>
    <row r="2651" spans="2:10" x14ac:dyDescent="0.25">
      <c r="B2651" s="1">
        <v>13888.8</v>
      </c>
      <c r="C2651" s="1">
        <v>1.317377</v>
      </c>
      <c r="D2651" s="1">
        <v>3.299264</v>
      </c>
      <c r="E2651" s="1">
        <v>0.81733</v>
      </c>
      <c r="F2651" s="1">
        <v>2.4819339999999999</v>
      </c>
      <c r="G2651" s="1">
        <v>2.5038119999999999</v>
      </c>
      <c r="H2651" s="1">
        <v>0.62027200000000005</v>
      </c>
      <c r="I2651" s="1">
        <v>0.62784700000000004</v>
      </c>
      <c r="J2651" s="1">
        <v>0</v>
      </c>
    </row>
    <row r="2652" spans="2:10" x14ac:dyDescent="0.25">
      <c r="B2652" s="1">
        <v>13910.4</v>
      </c>
      <c r="C2652" s="1">
        <v>1.317469</v>
      </c>
      <c r="D2652" s="1">
        <v>3.2992650000000001</v>
      </c>
      <c r="E2652" s="1">
        <v>0.81749099999999997</v>
      </c>
      <c r="F2652" s="1">
        <v>2.481773</v>
      </c>
      <c r="G2652" s="1">
        <v>2.5033449999999999</v>
      </c>
      <c r="H2652" s="1">
        <v>0.620278</v>
      </c>
      <c r="I2652" s="1">
        <v>0.62768900000000005</v>
      </c>
      <c r="J2652" s="1">
        <v>0</v>
      </c>
    </row>
    <row r="2653" spans="2:10" x14ac:dyDescent="0.25">
      <c r="B2653" s="1">
        <v>13932</v>
      </c>
      <c r="C2653" s="1">
        <v>1.3171390000000001</v>
      </c>
      <c r="D2653" s="1">
        <v>3.2988680000000001</v>
      </c>
      <c r="E2653" s="1">
        <v>0.81655599999999995</v>
      </c>
      <c r="F2653" s="1">
        <v>2.4823119999999999</v>
      </c>
      <c r="G2653" s="1">
        <v>2.5034100000000001</v>
      </c>
      <c r="H2653" s="1">
        <v>0.61965899999999996</v>
      </c>
      <c r="I2653" s="1">
        <v>0.62791699999999995</v>
      </c>
      <c r="J2653" s="1">
        <v>0</v>
      </c>
    </row>
    <row r="2654" spans="2:10" x14ac:dyDescent="0.25">
      <c r="B2654" s="1">
        <v>13953.6</v>
      </c>
      <c r="C2654" s="1">
        <v>1.3174920000000001</v>
      </c>
      <c r="D2654" s="1">
        <v>3.299226</v>
      </c>
      <c r="E2654" s="1">
        <v>0.81589</v>
      </c>
      <c r="F2654" s="1">
        <v>2.4833349999999998</v>
      </c>
      <c r="G2654" s="1">
        <v>2.5033460000000001</v>
      </c>
      <c r="H2654" s="1">
        <v>0.61907100000000004</v>
      </c>
      <c r="I2654" s="1">
        <v>0.62809199999999998</v>
      </c>
      <c r="J2654" s="1">
        <v>0</v>
      </c>
    </row>
    <row r="2655" spans="2:10" x14ac:dyDescent="0.25">
      <c r="B2655" s="1">
        <v>13975.2</v>
      </c>
      <c r="C2655" s="1">
        <v>1.3167599999999999</v>
      </c>
      <c r="D2655" s="1">
        <v>3.2970109999999999</v>
      </c>
      <c r="E2655" s="1">
        <v>0.81492100000000001</v>
      </c>
      <c r="F2655" s="1">
        <v>2.4820899999999999</v>
      </c>
      <c r="G2655" s="1">
        <v>2.5019999999999998</v>
      </c>
      <c r="H2655" s="1">
        <v>0.61841800000000002</v>
      </c>
      <c r="I2655" s="1">
        <v>0.62785999999999997</v>
      </c>
      <c r="J2655" s="1">
        <v>0</v>
      </c>
    </row>
    <row r="2656" spans="2:10" x14ac:dyDescent="0.25">
      <c r="B2656" s="1">
        <v>13996.8</v>
      </c>
      <c r="C2656" s="1">
        <v>1.317842</v>
      </c>
      <c r="D2656" s="1">
        <v>3.2957049999999999</v>
      </c>
      <c r="E2656" s="1">
        <v>0.81430800000000003</v>
      </c>
      <c r="F2656" s="1">
        <v>2.481398</v>
      </c>
      <c r="G2656" s="1">
        <v>2.500515</v>
      </c>
      <c r="H2656" s="1">
        <v>0.61783100000000002</v>
      </c>
      <c r="I2656" s="1">
        <v>0.62756100000000004</v>
      </c>
      <c r="J2656" s="1">
        <v>0</v>
      </c>
    </row>
    <row r="2657" spans="2:10" x14ac:dyDescent="0.25">
      <c r="B2657" s="1">
        <v>14018.4</v>
      </c>
      <c r="C2657" s="1">
        <v>1.3177890000000001</v>
      </c>
      <c r="D2657" s="1">
        <v>3.2937319999999999</v>
      </c>
      <c r="E2657" s="1">
        <v>0.81300899999999998</v>
      </c>
      <c r="F2657" s="1">
        <v>2.4807229999999998</v>
      </c>
      <c r="G2657" s="1">
        <v>2.4981800000000001</v>
      </c>
      <c r="H2657" s="1">
        <v>0.61663900000000005</v>
      </c>
      <c r="I2657" s="1">
        <v>0.62717999999999996</v>
      </c>
      <c r="J2657" s="1">
        <v>0</v>
      </c>
    </row>
    <row r="2658" spans="2:10" x14ac:dyDescent="0.25">
      <c r="B2658" s="1">
        <v>14040</v>
      </c>
      <c r="C2658" s="1">
        <v>1.319251</v>
      </c>
      <c r="D2658" s="1">
        <v>3.293291</v>
      </c>
      <c r="E2658" s="1">
        <v>0.81241300000000005</v>
      </c>
      <c r="F2658" s="1">
        <v>2.4808780000000001</v>
      </c>
      <c r="G2658" s="1">
        <v>2.495657</v>
      </c>
      <c r="H2658" s="1">
        <v>0.61564700000000006</v>
      </c>
      <c r="I2658" s="1">
        <v>0.62666999999999995</v>
      </c>
      <c r="J2658" s="1">
        <v>0</v>
      </c>
    </row>
    <row r="2659" spans="2:10" x14ac:dyDescent="0.25">
      <c r="B2659" s="1">
        <v>14061.6</v>
      </c>
      <c r="C2659" s="1">
        <v>1.3183279999999999</v>
      </c>
      <c r="D2659" s="1">
        <v>3.2942580000000001</v>
      </c>
      <c r="E2659" s="1">
        <v>0.81229799999999996</v>
      </c>
      <c r="F2659" s="1">
        <v>2.4819599999999999</v>
      </c>
      <c r="G2659" s="1">
        <v>2.4982280000000001</v>
      </c>
      <c r="H2659" s="1">
        <v>0.61601300000000003</v>
      </c>
      <c r="I2659" s="1">
        <v>0.62740499999999999</v>
      </c>
      <c r="J2659" s="1">
        <v>0</v>
      </c>
    </row>
    <row r="2660" spans="2:10" x14ac:dyDescent="0.25">
      <c r="B2660" s="1">
        <v>14083.2</v>
      </c>
      <c r="C2660" s="1">
        <v>1.3180609999999999</v>
      </c>
      <c r="D2660" s="1">
        <v>3.2924000000000002</v>
      </c>
      <c r="E2660" s="1">
        <v>0.81118900000000005</v>
      </c>
      <c r="F2660" s="1">
        <v>2.4812110000000001</v>
      </c>
      <c r="G2660" s="1">
        <v>2.4975969999999998</v>
      </c>
      <c r="H2660" s="1">
        <v>0.61536400000000002</v>
      </c>
      <c r="I2660" s="1">
        <v>0.62741100000000005</v>
      </c>
      <c r="J2660" s="1">
        <v>0</v>
      </c>
    </row>
    <row r="2661" spans="2:10" x14ac:dyDescent="0.25">
      <c r="B2661" s="1">
        <v>14104.8</v>
      </c>
      <c r="C2661" s="1">
        <v>1.3171759999999999</v>
      </c>
      <c r="D2661" s="1">
        <v>3.2900079999999998</v>
      </c>
      <c r="E2661" s="1">
        <v>0.80978700000000003</v>
      </c>
      <c r="F2661" s="1">
        <v>2.4802200000000001</v>
      </c>
      <c r="G2661" s="1">
        <v>2.4968849999999998</v>
      </c>
      <c r="H2661" s="1">
        <v>0.61457200000000001</v>
      </c>
      <c r="I2661" s="1">
        <v>0.62743800000000005</v>
      </c>
      <c r="J2661" s="1">
        <v>0</v>
      </c>
    </row>
    <row r="2662" spans="2:10" x14ac:dyDescent="0.25">
      <c r="B2662" s="1">
        <v>14126.4</v>
      </c>
      <c r="C2662" s="1">
        <v>1.3178190000000001</v>
      </c>
      <c r="D2662" s="1">
        <v>3.2906490000000002</v>
      </c>
      <c r="E2662" s="1">
        <v>0.80892799999999998</v>
      </c>
      <c r="F2662" s="1">
        <v>2.4817209999999998</v>
      </c>
      <c r="G2662" s="1">
        <v>2.495463</v>
      </c>
      <c r="H2662" s="1">
        <v>0.61345099999999997</v>
      </c>
      <c r="I2662" s="1">
        <v>0.62733700000000003</v>
      </c>
      <c r="J2662" s="1">
        <v>0</v>
      </c>
    </row>
    <row r="2663" spans="2:10" x14ac:dyDescent="0.25">
      <c r="B2663" s="1">
        <v>14148</v>
      </c>
      <c r="C2663" s="1">
        <v>1.3173520000000001</v>
      </c>
      <c r="D2663" s="1">
        <v>3.2907470000000001</v>
      </c>
      <c r="E2663" s="1">
        <v>0.80841200000000002</v>
      </c>
      <c r="F2663" s="1">
        <v>2.482335</v>
      </c>
      <c r="G2663" s="1">
        <v>2.496073</v>
      </c>
      <c r="H2663" s="1">
        <v>0.61319100000000004</v>
      </c>
      <c r="I2663" s="1">
        <v>0.62762700000000005</v>
      </c>
      <c r="J2663" s="1">
        <v>0</v>
      </c>
    </row>
    <row r="2664" spans="2:10" x14ac:dyDescent="0.25">
      <c r="B2664" s="1">
        <v>14169.6</v>
      </c>
      <c r="C2664" s="1">
        <v>1.3169519999999999</v>
      </c>
      <c r="D2664" s="1">
        <v>3.2878240000000001</v>
      </c>
      <c r="E2664" s="1">
        <v>0.80731699999999995</v>
      </c>
      <c r="F2664" s="1">
        <v>2.4805079999999999</v>
      </c>
      <c r="G2664" s="1">
        <v>2.495368</v>
      </c>
      <c r="H2664" s="1">
        <v>0.61273100000000003</v>
      </c>
      <c r="I2664" s="1">
        <v>0.62754600000000005</v>
      </c>
      <c r="J2664" s="1">
        <v>0</v>
      </c>
    </row>
    <row r="2665" spans="2:10" x14ac:dyDescent="0.25">
      <c r="B2665" s="1">
        <v>14191.2</v>
      </c>
      <c r="C2665" s="1">
        <v>1.3159909999999999</v>
      </c>
      <c r="D2665" s="1">
        <v>3.2905579999999999</v>
      </c>
      <c r="E2665" s="1">
        <v>0.80928199999999995</v>
      </c>
      <c r="F2665" s="1">
        <v>2.4812750000000001</v>
      </c>
      <c r="G2665" s="1">
        <v>2.4988139999999999</v>
      </c>
      <c r="H2665" s="1">
        <v>0.61456</v>
      </c>
      <c r="I2665" s="1">
        <v>0.62808399999999998</v>
      </c>
      <c r="J2665" s="1">
        <v>0</v>
      </c>
    </row>
    <row r="2666" spans="2:10" x14ac:dyDescent="0.25">
      <c r="B2666" s="1">
        <v>14212.8</v>
      </c>
      <c r="C2666" s="1">
        <v>1.315828</v>
      </c>
      <c r="D2666" s="1">
        <v>3.2891680000000001</v>
      </c>
      <c r="E2666" s="1">
        <v>0.809423</v>
      </c>
      <c r="F2666" s="1">
        <v>2.4797449999999999</v>
      </c>
      <c r="G2666" s="1">
        <v>2.498926</v>
      </c>
      <c r="H2666" s="1">
        <v>0.614954</v>
      </c>
      <c r="I2666" s="1">
        <v>0.62799000000000005</v>
      </c>
      <c r="J2666" s="1">
        <v>0</v>
      </c>
    </row>
    <row r="2667" spans="2:10" x14ac:dyDescent="0.25">
      <c r="B2667" s="1">
        <v>14234.4</v>
      </c>
      <c r="C2667" s="1">
        <v>1.3149189999999999</v>
      </c>
      <c r="D2667" s="1">
        <v>3.2946759999999999</v>
      </c>
      <c r="E2667" s="1">
        <v>0.81390600000000002</v>
      </c>
      <c r="F2667" s="1">
        <v>2.4807700000000001</v>
      </c>
      <c r="G2667" s="1">
        <v>2.5046840000000001</v>
      </c>
      <c r="H2667" s="1">
        <v>0.61874899999999999</v>
      </c>
      <c r="I2667" s="1">
        <v>0.62864500000000001</v>
      </c>
      <c r="J2667" s="1">
        <v>0</v>
      </c>
    </row>
    <row r="2668" spans="2:10" x14ac:dyDescent="0.25">
      <c r="B2668" s="1">
        <v>14256</v>
      </c>
      <c r="C2668" s="1">
        <v>1.3149010000000001</v>
      </c>
      <c r="D2668" s="1">
        <v>3.2962760000000002</v>
      </c>
      <c r="E2668" s="1">
        <v>0.81398599999999999</v>
      </c>
      <c r="F2668" s="1">
        <v>2.4822899999999999</v>
      </c>
      <c r="G2668" s="1">
        <v>2.5057909999999999</v>
      </c>
      <c r="H2668" s="1">
        <v>0.61878299999999997</v>
      </c>
      <c r="I2668" s="1">
        <v>0.62900299999999998</v>
      </c>
      <c r="J2668" s="1">
        <v>0</v>
      </c>
    </row>
    <row r="2669" spans="2:10" x14ac:dyDescent="0.25">
      <c r="B2669" s="1">
        <v>14277.6</v>
      </c>
      <c r="C2669" s="1">
        <v>1.3157700000000001</v>
      </c>
      <c r="D2669" s="1">
        <v>3.2947649999999999</v>
      </c>
      <c r="E2669" s="1">
        <v>0.81323599999999996</v>
      </c>
      <c r="F2669" s="1">
        <v>2.4815290000000001</v>
      </c>
      <c r="G2669" s="1">
        <v>2.5021499999999999</v>
      </c>
      <c r="H2669" s="1">
        <v>0.61759699999999995</v>
      </c>
      <c r="I2669" s="1">
        <v>0.62818399999999996</v>
      </c>
      <c r="J2669" s="1">
        <v>0</v>
      </c>
    </row>
    <row r="2670" spans="2:10" x14ac:dyDescent="0.25">
      <c r="B2670" s="1">
        <v>14299.2</v>
      </c>
      <c r="C2670" s="1">
        <v>1.3162700000000001</v>
      </c>
      <c r="D2670" s="1">
        <v>3.293971</v>
      </c>
      <c r="E2670" s="1">
        <v>0.812338</v>
      </c>
      <c r="F2670" s="1">
        <v>2.481633</v>
      </c>
      <c r="G2670" s="1">
        <v>2.500988</v>
      </c>
      <c r="H2670" s="1">
        <v>0.61677800000000005</v>
      </c>
      <c r="I2670" s="1">
        <v>0.62807000000000002</v>
      </c>
      <c r="J2670" s="1">
        <v>0</v>
      </c>
    </row>
    <row r="2671" spans="2:10" x14ac:dyDescent="0.25">
      <c r="B2671" s="1">
        <v>14320.8</v>
      </c>
      <c r="C2671" s="1">
        <v>1.316862</v>
      </c>
      <c r="D2671" s="1">
        <v>3.2935439999999998</v>
      </c>
      <c r="E2671" s="1">
        <v>0.811338</v>
      </c>
      <c r="F2671" s="1">
        <v>2.4822060000000001</v>
      </c>
      <c r="G2671" s="1">
        <v>2.499155</v>
      </c>
      <c r="H2671" s="1">
        <v>0.61564600000000003</v>
      </c>
      <c r="I2671" s="1">
        <v>0.62783599999999995</v>
      </c>
      <c r="J2671" s="1">
        <v>0</v>
      </c>
    </row>
    <row r="2672" spans="2:10" x14ac:dyDescent="0.25">
      <c r="B2672" s="1">
        <v>14342.4</v>
      </c>
      <c r="C2672" s="1">
        <v>1.3175479999999999</v>
      </c>
      <c r="D2672" s="1">
        <v>3.292071</v>
      </c>
      <c r="E2672" s="1">
        <v>0.81034300000000004</v>
      </c>
      <c r="F2672" s="1">
        <v>2.4817290000000001</v>
      </c>
      <c r="G2672" s="1">
        <v>2.4983390000000001</v>
      </c>
      <c r="H2672" s="1">
        <v>0.61496600000000001</v>
      </c>
      <c r="I2672" s="1">
        <v>0.62779099999999999</v>
      </c>
      <c r="J2672" s="1">
        <v>0</v>
      </c>
    </row>
    <row r="2673" spans="2:10" x14ac:dyDescent="0.25">
      <c r="B2673" s="1">
        <v>14364</v>
      </c>
      <c r="C2673" s="1">
        <v>1.3171010000000001</v>
      </c>
      <c r="D2673" s="1">
        <v>3.2914370000000002</v>
      </c>
      <c r="E2673" s="1">
        <v>0.80946700000000005</v>
      </c>
      <c r="F2673" s="1">
        <v>2.48197</v>
      </c>
      <c r="G2673" s="1">
        <v>2.497147</v>
      </c>
      <c r="H2673" s="1">
        <v>0.61412599999999995</v>
      </c>
      <c r="I2673" s="1">
        <v>0.62767300000000004</v>
      </c>
      <c r="J2673" s="1">
        <v>0</v>
      </c>
    </row>
    <row r="2674" spans="2:10" x14ac:dyDescent="0.25">
      <c r="B2674" s="1">
        <v>14385.6</v>
      </c>
      <c r="C2674" s="1">
        <v>1.31715</v>
      </c>
      <c r="D2674" s="1">
        <v>3.292637</v>
      </c>
      <c r="E2674" s="1">
        <v>0.80886800000000003</v>
      </c>
      <c r="F2674" s="1">
        <v>2.4837690000000001</v>
      </c>
      <c r="G2674" s="1">
        <v>2.4985249999999999</v>
      </c>
      <c r="H2674" s="1">
        <v>0.61378699999999997</v>
      </c>
      <c r="I2674" s="1">
        <v>0.62824599999999997</v>
      </c>
      <c r="J2674" s="1">
        <v>0</v>
      </c>
    </row>
    <row r="2675" spans="2:10" x14ac:dyDescent="0.25">
      <c r="B2675" s="1">
        <v>14407.2</v>
      </c>
      <c r="C2675" s="1">
        <v>1.3175460000000001</v>
      </c>
      <c r="D2675" s="1">
        <v>3.2917730000000001</v>
      </c>
      <c r="E2675" s="1">
        <v>0.80810199999999999</v>
      </c>
      <c r="F2675" s="1">
        <v>2.4836710000000002</v>
      </c>
      <c r="G2675" s="1">
        <v>2.496902</v>
      </c>
      <c r="H2675" s="1">
        <v>0.61296799999999996</v>
      </c>
      <c r="I2675" s="1">
        <v>0.62797800000000004</v>
      </c>
      <c r="J2675" s="1">
        <v>0</v>
      </c>
    </row>
    <row r="2676" spans="2:10" x14ac:dyDescent="0.25">
      <c r="B2676" s="1">
        <v>14428.8</v>
      </c>
      <c r="C2676" s="1">
        <v>1.3184720000000001</v>
      </c>
      <c r="D2676" s="1">
        <v>3.2903150000000001</v>
      </c>
      <c r="E2676" s="1">
        <v>0.80728999999999995</v>
      </c>
      <c r="F2676" s="1">
        <v>2.483025</v>
      </c>
      <c r="G2676" s="1">
        <v>2.4941059999999999</v>
      </c>
      <c r="H2676" s="1">
        <v>0.61193699999999995</v>
      </c>
      <c r="I2676" s="1">
        <v>0.62739</v>
      </c>
      <c r="J2676" s="1">
        <v>0</v>
      </c>
    </row>
    <row r="2677" spans="2:10" x14ac:dyDescent="0.25">
      <c r="B2677" s="1">
        <v>14450.4</v>
      </c>
      <c r="C2677" s="1">
        <v>1.3181879999999999</v>
      </c>
      <c r="D2677" s="1">
        <v>3.2892769999999998</v>
      </c>
      <c r="E2677" s="1">
        <v>0.80589699999999997</v>
      </c>
      <c r="F2677" s="1">
        <v>2.4833799999999999</v>
      </c>
      <c r="G2677" s="1">
        <v>2.4928460000000001</v>
      </c>
      <c r="H2677" s="1">
        <v>0.610765</v>
      </c>
      <c r="I2677" s="1">
        <v>0.62736000000000003</v>
      </c>
      <c r="J2677" s="1">
        <v>0</v>
      </c>
    </row>
    <row r="2678" spans="2:10" x14ac:dyDescent="0.25">
      <c r="B2678" s="1">
        <v>14472</v>
      </c>
      <c r="C2678" s="1">
        <v>1.31843</v>
      </c>
      <c r="D2678" s="1">
        <v>3.28904</v>
      </c>
      <c r="E2678" s="1">
        <v>0.80586100000000005</v>
      </c>
      <c r="F2678" s="1">
        <v>2.4831789999999998</v>
      </c>
      <c r="G2678" s="1">
        <v>2.4939330000000002</v>
      </c>
      <c r="H2678" s="1">
        <v>0.61104899999999995</v>
      </c>
      <c r="I2678" s="1">
        <v>0.62762799999999996</v>
      </c>
      <c r="J2678" s="1">
        <v>0</v>
      </c>
    </row>
    <row r="2679" spans="2:10" x14ac:dyDescent="0.25">
      <c r="B2679" s="1">
        <v>14493.6</v>
      </c>
      <c r="C2679" s="1">
        <v>1.3180529999999999</v>
      </c>
      <c r="D2679" s="1">
        <v>3.287388</v>
      </c>
      <c r="E2679" s="1">
        <v>0.804975</v>
      </c>
      <c r="F2679" s="1">
        <v>2.4824130000000002</v>
      </c>
      <c r="G2679" s="1">
        <v>2.4931290000000002</v>
      </c>
      <c r="H2679" s="1">
        <v>0.61048599999999997</v>
      </c>
      <c r="I2679" s="1">
        <v>0.62754699999999997</v>
      </c>
      <c r="J2679" s="1">
        <v>0</v>
      </c>
    </row>
    <row r="2680" spans="2:10" x14ac:dyDescent="0.25">
      <c r="B2680" s="1">
        <v>14515.2</v>
      </c>
      <c r="C2680" s="1">
        <v>1.317836</v>
      </c>
      <c r="D2680" s="1">
        <v>3.2857599999999998</v>
      </c>
      <c r="E2680" s="1">
        <v>0.80365200000000003</v>
      </c>
      <c r="F2680" s="1">
        <v>2.4821080000000002</v>
      </c>
      <c r="G2680" s="1">
        <v>2.491339</v>
      </c>
      <c r="H2680" s="1">
        <v>0.609348</v>
      </c>
      <c r="I2680" s="1">
        <v>0.62733000000000005</v>
      </c>
      <c r="J2680" s="1">
        <v>0</v>
      </c>
    </row>
    <row r="2681" spans="2:10" x14ac:dyDescent="0.25">
      <c r="B2681" s="1">
        <v>14536.8</v>
      </c>
      <c r="C2681" s="1">
        <v>1.318031</v>
      </c>
      <c r="D2681" s="1">
        <v>3.2857229999999999</v>
      </c>
      <c r="E2681" s="1">
        <v>0.80279800000000001</v>
      </c>
      <c r="F2681" s="1">
        <v>2.4829249999999998</v>
      </c>
      <c r="G2681" s="1">
        <v>2.492127</v>
      </c>
      <c r="H2681" s="1">
        <v>0.6089</v>
      </c>
      <c r="I2681" s="1">
        <v>0.62774300000000005</v>
      </c>
      <c r="J2681" s="1">
        <v>0</v>
      </c>
    </row>
    <row r="2682" spans="2:10" x14ac:dyDescent="0.25">
      <c r="B2682" s="1">
        <v>14558.4</v>
      </c>
      <c r="C2682" s="1">
        <v>1.3171619999999999</v>
      </c>
      <c r="D2682" s="1">
        <v>3.284624</v>
      </c>
      <c r="E2682" s="1">
        <v>0.80254300000000001</v>
      </c>
      <c r="F2682" s="1">
        <v>2.482081</v>
      </c>
      <c r="G2682" s="1">
        <v>2.4921440000000001</v>
      </c>
      <c r="H2682" s="1">
        <v>0.60891399999999996</v>
      </c>
      <c r="I2682" s="1">
        <v>0.62774300000000005</v>
      </c>
      <c r="J2682" s="1">
        <v>0</v>
      </c>
    </row>
    <row r="2683" spans="2:10" x14ac:dyDescent="0.25">
      <c r="B2683" s="1">
        <v>14580</v>
      </c>
      <c r="C2683" s="1">
        <v>1.317407</v>
      </c>
      <c r="D2683" s="1">
        <v>3.281231</v>
      </c>
      <c r="E2683" s="1">
        <v>0.80104600000000004</v>
      </c>
      <c r="F2683" s="1">
        <v>2.4801850000000001</v>
      </c>
      <c r="G2683" s="1">
        <v>2.4903089999999999</v>
      </c>
      <c r="H2683" s="1">
        <v>0.607958</v>
      </c>
      <c r="I2683" s="1">
        <v>0.62744999999999995</v>
      </c>
      <c r="J2683" s="1">
        <v>0</v>
      </c>
    </row>
    <row r="2684" spans="2:10" x14ac:dyDescent="0.25">
      <c r="B2684" s="1">
        <v>14601.6</v>
      </c>
      <c r="C2684" s="1">
        <v>1.3157650000000001</v>
      </c>
      <c r="D2684" s="1">
        <v>3.279404</v>
      </c>
      <c r="E2684" s="1">
        <v>0.79979800000000001</v>
      </c>
      <c r="F2684" s="1">
        <v>2.479606</v>
      </c>
      <c r="G2684" s="1">
        <v>2.4902679999999999</v>
      </c>
      <c r="H2684" s="1">
        <v>0.60733899999999996</v>
      </c>
      <c r="I2684" s="1">
        <v>0.62764299999999995</v>
      </c>
      <c r="J2684" s="1">
        <v>0</v>
      </c>
    </row>
    <row r="2685" spans="2:10" x14ac:dyDescent="0.25">
      <c r="B2685" s="1">
        <v>14623.2</v>
      </c>
      <c r="C2685" s="1">
        <v>1.31671</v>
      </c>
      <c r="D2685" s="1">
        <v>3.2880099999999999</v>
      </c>
      <c r="E2685" s="1">
        <v>0.80568799999999996</v>
      </c>
      <c r="F2685" s="1">
        <v>2.4823219999999999</v>
      </c>
      <c r="G2685" s="1">
        <v>2.4969049999999999</v>
      </c>
      <c r="H2685" s="1">
        <v>0.61183699999999996</v>
      </c>
      <c r="I2685" s="1">
        <v>0.62835600000000003</v>
      </c>
      <c r="J2685" s="1">
        <v>0</v>
      </c>
    </row>
    <row r="2686" spans="2:10" x14ac:dyDescent="0.25">
      <c r="B2686" s="1">
        <v>14644.8</v>
      </c>
      <c r="C2686" s="1">
        <v>1.314792</v>
      </c>
      <c r="D2686" s="1">
        <v>3.3084410000000002</v>
      </c>
      <c r="E2686" s="1">
        <v>0.82376300000000002</v>
      </c>
      <c r="F2686" s="1">
        <v>2.4846780000000002</v>
      </c>
      <c r="G2686" s="1">
        <v>2.5129229999999998</v>
      </c>
      <c r="H2686" s="1">
        <v>0.62568900000000005</v>
      </c>
      <c r="I2686" s="1">
        <v>0.62907800000000003</v>
      </c>
      <c r="J2686" s="1">
        <v>0</v>
      </c>
    </row>
    <row r="2687" spans="2:10" x14ac:dyDescent="0.25">
      <c r="B2687" s="1">
        <v>14666.4</v>
      </c>
      <c r="C2687" s="1">
        <v>1.3152170000000001</v>
      </c>
      <c r="D2687" s="1">
        <v>3.3207650000000002</v>
      </c>
      <c r="E2687" s="1">
        <v>0.83574199999999998</v>
      </c>
      <c r="F2687" s="1">
        <v>2.485023</v>
      </c>
      <c r="G2687" s="1">
        <v>2.5230959999999998</v>
      </c>
      <c r="H2687" s="1">
        <v>0.63499099999999997</v>
      </c>
      <c r="I2687" s="1">
        <v>0.62936800000000004</v>
      </c>
      <c r="J2687" s="1">
        <v>0</v>
      </c>
    </row>
    <row r="2688" spans="2:10" x14ac:dyDescent="0.25">
      <c r="B2688" s="1">
        <v>14688</v>
      </c>
      <c r="C2688" s="1">
        <v>1.315968</v>
      </c>
      <c r="D2688" s="1">
        <v>3.3202370000000001</v>
      </c>
      <c r="E2688" s="1">
        <v>0.83529900000000001</v>
      </c>
      <c r="F2688" s="1">
        <v>2.4849389999999998</v>
      </c>
      <c r="G2688" s="1">
        <v>2.5225360000000001</v>
      </c>
      <c r="H2688" s="1">
        <v>0.63461500000000004</v>
      </c>
      <c r="I2688" s="1">
        <v>0.62930699999999995</v>
      </c>
      <c r="J2688" s="1">
        <v>0</v>
      </c>
    </row>
    <row r="2689" spans="2:10" x14ac:dyDescent="0.25">
      <c r="B2689" s="1">
        <v>14709.6</v>
      </c>
      <c r="C2689" s="1">
        <v>1.316171</v>
      </c>
      <c r="D2689" s="1">
        <v>3.3189470000000001</v>
      </c>
      <c r="E2689" s="1">
        <v>0.83477000000000001</v>
      </c>
      <c r="F2689" s="1">
        <v>2.4841769999999999</v>
      </c>
      <c r="G2689" s="1">
        <v>2.520489</v>
      </c>
      <c r="H2689" s="1">
        <v>0.63394499999999998</v>
      </c>
      <c r="I2689" s="1">
        <v>0.62884799999999996</v>
      </c>
      <c r="J2689" s="1">
        <v>0</v>
      </c>
    </row>
    <row r="2690" spans="2:10" x14ac:dyDescent="0.25">
      <c r="B2690" s="1">
        <v>14731.2</v>
      </c>
      <c r="C2690" s="1">
        <v>1.31603</v>
      </c>
      <c r="D2690" s="1">
        <v>3.3175530000000002</v>
      </c>
      <c r="E2690" s="1">
        <v>0.833399</v>
      </c>
      <c r="F2690" s="1">
        <v>2.4841540000000002</v>
      </c>
      <c r="G2690" s="1">
        <v>2.5201720000000001</v>
      </c>
      <c r="H2690" s="1">
        <v>0.63309000000000004</v>
      </c>
      <c r="I2690" s="1">
        <v>0.629027</v>
      </c>
      <c r="J2690" s="1">
        <v>0</v>
      </c>
    </row>
    <row r="2691" spans="2:10" x14ac:dyDescent="0.25">
      <c r="B2691" s="1">
        <v>14752.8</v>
      </c>
      <c r="C2691" s="1">
        <v>1.3157129999999999</v>
      </c>
      <c r="D2691" s="1">
        <v>3.3166030000000002</v>
      </c>
      <c r="E2691" s="1">
        <v>0.83288899999999999</v>
      </c>
      <c r="F2691" s="1">
        <v>2.4837150000000001</v>
      </c>
      <c r="G2691" s="1">
        <v>2.5187460000000002</v>
      </c>
      <c r="H2691" s="1">
        <v>0.632525</v>
      </c>
      <c r="I2691" s="1">
        <v>0.62873999999999997</v>
      </c>
      <c r="J2691" s="1">
        <v>0</v>
      </c>
    </row>
    <row r="2692" spans="2:10" x14ac:dyDescent="0.25">
      <c r="B2692" s="1">
        <v>14774.4</v>
      </c>
      <c r="C2692" s="1">
        <v>1.3155920000000001</v>
      </c>
      <c r="D2692" s="1">
        <v>3.318333</v>
      </c>
      <c r="E2692" s="1">
        <v>0.83408300000000002</v>
      </c>
      <c r="F2692" s="1">
        <v>2.4842499999999998</v>
      </c>
      <c r="G2692" s="1">
        <v>2.5208330000000001</v>
      </c>
      <c r="H2692" s="1">
        <v>0.63362700000000005</v>
      </c>
      <c r="I2692" s="1">
        <v>0.62906899999999999</v>
      </c>
      <c r="J2692" s="1">
        <v>0</v>
      </c>
    </row>
    <row r="2693" spans="2:10" x14ac:dyDescent="0.25">
      <c r="B2693" s="1">
        <v>14796</v>
      </c>
      <c r="C2693" s="1">
        <v>1.3158080000000001</v>
      </c>
      <c r="D2693" s="1">
        <v>3.317653</v>
      </c>
      <c r="E2693" s="1">
        <v>0.83363399999999999</v>
      </c>
      <c r="F2693" s="1">
        <v>2.484019</v>
      </c>
      <c r="G2693" s="1">
        <v>2.5194839999999998</v>
      </c>
      <c r="H2693" s="1">
        <v>0.63307599999999997</v>
      </c>
      <c r="I2693" s="1">
        <v>0.628803</v>
      </c>
      <c r="J2693" s="1">
        <v>0</v>
      </c>
    </row>
    <row r="2694" spans="2:10" x14ac:dyDescent="0.25">
      <c r="B2694" s="1">
        <v>14817.6</v>
      </c>
      <c r="C2694" s="1">
        <v>1.3170249999999999</v>
      </c>
      <c r="D2694" s="1">
        <v>3.3168299999999999</v>
      </c>
      <c r="E2694" s="1">
        <v>0.83318700000000001</v>
      </c>
      <c r="F2694" s="1">
        <v>2.4836429999999998</v>
      </c>
      <c r="G2694" s="1">
        <v>2.5180189999999998</v>
      </c>
      <c r="H2694" s="1">
        <v>0.63252600000000003</v>
      </c>
      <c r="I2694" s="1">
        <v>0.628498</v>
      </c>
      <c r="J2694" s="1">
        <v>0</v>
      </c>
    </row>
    <row r="2695" spans="2:10" x14ac:dyDescent="0.25">
      <c r="B2695" s="1">
        <v>14839.2</v>
      </c>
      <c r="C2695" s="1">
        <v>1.3161240000000001</v>
      </c>
      <c r="D2695" s="1">
        <v>3.3155640000000002</v>
      </c>
      <c r="E2695" s="1">
        <v>0.83279099999999995</v>
      </c>
      <c r="F2695" s="1">
        <v>2.4827720000000002</v>
      </c>
      <c r="G2695" s="1">
        <v>2.5186899999999999</v>
      </c>
      <c r="H2695" s="1">
        <v>0.63263599999999998</v>
      </c>
      <c r="I2695" s="1">
        <v>0.62868500000000005</v>
      </c>
      <c r="J2695" s="1">
        <v>0</v>
      </c>
    </row>
    <row r="2696" spans="2:10" x14ac:dyDescent="0.25">
      <c r="B2696" s="1">
        <v>14860.8</v>
      </c>
      <c r="C2696" s="1">
        <v>1.3164990000000001</v>
      </c>
      <c r="D2696" s="1">
        <v>3.3141579999999999</v>
      </c>
      <c r="E2696" s="1">
        <v>0.832677</v>
      </c>
      <c r="F2696" s="1">
        <v>2.481481</v>
      </c>
      <c r="G2696" s="1">
        <v>2.5158369999999999</v>
      </c>
      <c r="H2696" s="1">
        <v>0.6321</v>
      </c>
      <c r="I2696" s="1">
        <v>0.62791200000000003</v>
      </c>
      <c r="J2696" s="1">
        <v>0</v>
      </c>
    </row>
    <row r="2697" spans="2:10" x14ac:dyDescent="0.25">
      <c r="B2697" s="1">
        <v>14882.4</v>
      </c>
      <c r="C2697" s="1">
        <v>1.316748</v>
      </c>
      <c r="D2697" s="1">
        <v>3.3132799999999998</v>
      </c>
      <c r="E2697" s="1">
        <v>0.83208700000000002</v>
      </c>
      <c r="F2697" s="1">
        <v>2.4811920000000001</v>
      </c>
      <c r="G2697" s="1">
        <v>2.5154000000000001</v>
      </c>
      <c r="H2697" s="1">
        <v>0.63170999999999999</v>
      </c>
      <c r="I2697" s="1">
        <v>0.62789700000000004</v>
      </c>
      <c r="J2697" s="1">
        <v>0</v>
      </c>
    </row>
    <row r="2698" spans="2:10" x14ac:dyDescent="0.25">
      <c r="B2698" s="1">
        <v>14904</v>
      </c>
      <c r="C2698" s="1">
        <v>1.3163769999999999</v>
      </c>
      <c r="D2698" s="1">
        <v>3.317221</v>
      </c>
      <c r="E2698" s="1">
        <v>0.83424600000000004</v>
      </c>
      <c r="F2698" s="1">
        <v>2.4829750000000002</v>
      </c>
      <c r="G2698" s="1">
        <v>2.5176059999999998</v>
      </c>
      <c r="H2698" s="1">
        <v>0.63315100000000002</v>
      </c>
      <c r="I2698" s="1">
        <v>0.62815100000000001</v>
      </c>
      <c r="J2698" s="1">
        <v>0</v>
      </c>
    </row>
    <row r="2699" spans="2:10" x14ac:dyDescent="0.25">
      <c r="B2699" s="1">
        <v>14925.6</v>
      </c>
      <c r="C2699" s="1">
        <v>1.317169</v>
      </c>
      <c r="D2699" s="1">
        <v>3.3247089999999999</v>
      </c>
      <c r="E2699" s="1">
        <v>0.84101400000000004</v>
      </c>
      <c r="F2699" s="1">
        <v>2.483695</v>
      </c>
      <c r="G2699" s="1">
        <v>2.5237970000000001</v>
      </c>
      <c r="H2699" s="1">
        <v>0.63841599999999998</v>
      </c>
      <c r="I2699" s="1">
        <v>0.62846000000000002</v>
      </c>
      <c r="J2699" s="1">
        <v>0</v>
      </c>
    </row>
    <row r="2700" spans="2:10" x14ac:dyDescent="0.25">
      <c r="B2700" s="1">
        <v>14947.2</v>
      </c>
      <c r="C2700" s="1">
        <v>1.3159719999999999</v>
      </c>
      <c r="D2700" s="1">
        <v>3.3261539999999998</v>
      </c>
      <c r="E2700" s="1">
        <v>0.84216000000000002</v>
      </c>
      <c r="F2700" s="1">
        <v>2.483994</v>
      </c>
      <c r="G2700" s="1">
        <v>2.527193</v>
      </c>
      <c r="H2700" s="1">
        <v>0.63986799999999999</v>
      </c>
      <c r="I2700" s="1">
        <v>0.629108</v>
      </c>
      <c r="J2700" s="1">
        <v>0</v>
      </c>
    </row>
    <row r="2701" spans="2:10" x14ac:dyDescent="0.25">
      <c r="B2701" s="1">
        <v>14968.8</v>
      </c>
      <c r="C2701" s="1">
        <v>1.3157460000000001</v>
      </c>
      <c r="D2701" s="1">
        <v>3.3267370000000001</v>
      </c>
      <c r="E2701" s="1">
        <v>0.84164899999999998</v>
      </c>
      <c r="F2701" s="1">
        <v>2.4850889999999999</v>
      </c>
      <c r="G2701" s="1">
        <v>2.5259269999999998</v>
      </c>
      <c r="H2701" s="1">
        <v>0.63904700000000003</v>
      </c>
      <c r="I2701" s="1">
        <v>0.62895999999999996</v>
      </c>
      <c r="J2701" s="1">
        <v>0</v>
      </c>
    </row>
    <row r="2702" spans="2:10" x14ac:dyDescent="0.25">
      <c r="B2702" s="1">
        <v>14990.4</v>
      </c>
      <c r="C2702" s="1">
        <v>1.3160849999999999</v>
      </c>
      <c r="D2702" s="1">
        <v>3.32674</v>
      </c>
      <c r="E2702" s="1">
        <v>0.84141100000000002</v>
      </c>
      <c r="F2702" s="1">
        <v>2.4853290000000001</v>
      </c>
      <c r="G2702" s="1">
        <v>2.526173</v>
      </c>
      <c r="H2702" s="1">
        <v>0.63892899999999997</v>
      </c>
      <c r="I2702" s="1">
        <v>0.629081</v>
      </c>
      <c r="J2702" s="1">
        <v>0</v>
      </c>
    </row>
    <row r="2703" spans="2:10" x14ac:dyDescent="0.25">
      <c r="B2703" s="1">
        <v>15012</v>
      </c>
      <c r="C2703" s="1">
        <v>1.3174380000000001</v>
      </c>
      <c r="D2703" s="1">
        <v>3.327083</v>
      </c>
      <c r="E2703" s="1">
        <v>0.84059899999999999</v>
      </c>
      <c r="F2703" s="1">
        <v>2.4864839999999999</v>
      </c>
      <c r="G2703" s="1">
        <v>2.5236170000000002</v>
      </c>
      <c r="H2703" s="1">
        <v>0.63759999999999994</v>
      </c>
      <c r="I2703" s="1">
        <v>0.62867200000000001</v>
      </c>
      <c r="J2703" s="1">
        <v>0</v>
      </c>
    </row>
    <row r="2704" spans="2:10" x14ac:dyDescent="0.25">
      <c r="B2704" s="1">
        <v>15033.6</v>
      </c>
      <c r="C2704" s="1">
        <v>1.3173919999999999</v>
      </c>
      <c r="D2704" s="1">
        <v>3.3260230000000002</v>
      </c>
      <c r="E2704" s="1">
        <v>0.84049399999999996</v>
      </c>
      <c r="F2704" s="1">
        <v>2.4855290000000001</v>
      </c>
      <c r="G2704" s="1">
        <v>2.52379</v>
      </c>
      <c r="H2704" s="1">
        <v>0.637768</v>
      </c>
      <c r="I2704" s="1">
        <v>0.62867399999999996</v>
      </c>
      <c r="J2704" s="1">
        <v>0</v>
      </c>
    </row>
    <row r="2705" spans="2:10" x14ac:dyDescent="0.25">
      <c r="B2705" s="1">
        <v>15055.2</v>
      </c>
      <c r="C2705" s="1">
        <v>1.3181099999999999</v>
      </c>
      <c r="D2705" s="1">
        <v>3.3262719999999999</v>
      </c>
      <c r="E2705" s="1">
        <v>0.83972500000000005</v>
      </c>
      <c r="F2705" s="1">
        <v>2.4865460000000001</v>
      </c>
      <c r="G2705" s="1">
        <v>2.522383</v>
      </c>
      <c r="H2705" s="1">
        <v>0.63678199999999996</v>
      </c>
      <c r="I2705" s="1">
        <v>0.62853400000000004</v>
      </c>
      <c r="J2705" s="1">
        <v>0</v>
      </c>
    </row>
    <row r="2706" spans="2:10" x14ac:dyDescent="0.25">
      <c r="B2706" s="1">
        <v>15076.8</v>
      </c>
      <c r="C2706" s="1">
        <v>1.3180719999999999</v>
      </c>
      <c r="D2706" s="1">
        <v>3.3247309999999999</v>
      </c>
      <c r="E2706" s="1">
        <v>0.83854600000000001</v>
      </c>
      <c r="F2706" s="1">
        <v>2.4861849999999999</v>
      </c>
      <c r="G2706" s="1">
        <v>2.5206810000000002</v>
      </c>
      <c r="H2706" s="1">
        <v>0.63575300000000001</v>
      </c>
      <c r="I2706" s="1">
        <v>0.62830900000000001</v>
      </c>
      <c r="J2706" s="1">
        <v>0</v>
      </c>
    </row>
    <row r="2707" spans="2:10" x14ac:dyDescent="0.25">
      <c r="B2707" s="1">
        <v>15098.4</v>
      </c>
      <c r="C2707" s="1">
        <v>1.31813</v>
      </c>
      <c r="D2707" s="1">
        <v>3.3257460000000001</v>
      </c>
      <c r="E2707" s="1">
        <v>0.839086</v>
      </c>
      <c r="F2707" s="1">
        <v>2.4866600000000001</v>
      </c>
      <c r="G2707" s="1">
        <v>2.5222820000000001</v>
      </c>
      <c r="H2707" s="1">
        <v>0.63637200000000005</v>
      </c>
      <c r="I2707" s="1">
        <v>0.628637</v>
      </c>
      <c r="J2707" s="1">
        <v>0</v>
      </c>
    </row>
    <row r="2708" spans="2:10" x14ac:dyDescent="0.25">
      <c r="B2708" s="1">
        <v>15120</v>
      </c>
      <c r="C2708" s="1">
        <v>1.317232</v>
      </c>
      <c r="D2708" s="1">
        <v>3.3257539999999999</v>
      </c>
      <c r="E2708" s="1">
        <v>0.83908499999999997</v>
      </c>
      <c r="F2708" s="1">
        <v>2.486669</v>
      </c>
      <c r="G2708" s="1">
        <v>2.524194</v>
      </c>
      <c r="H2708" s="1">
        <v>0.63685199999999997</v>
      </c>
      <c r="I2708" s="1">
        <v>0.62911399999999995</v>
      </c>
      <c r="J2708" s="1">
        <v>0</v>
      </c>
    </row>
    <row r="2709" spans="2:10" x14ac:dyDescent="0.25">
      <c r="B2709" s="1">
        <v>15141.6</v>
      </c>
      <c r="C2709" s="1">
        <v>1.3173900000000001</v>
      </c>
      <c r="D2709" s="1">
        <v>3.3254009999999998</v>
      </c>
      <c r="E2709" s="1">
        <v>0.838283</v>
      </c>
      <c r="F2709" s="1">
        <v>2.4871180000000002</v>
      </c>
      <c r="G2709" s="1">
        <v>2.5234160000000001</v>
      </c>
      <c r="H2709" s="1">
        <v>0.63611499999999999</v>
      </c>
      <c r="I2709" s="1">
        <v>0.62909999999999999</v>
      </c>
      <c r="J2709" s="1">
        <v>0</v>
      </c>
    </row>
    <row r="2710" spans="2:10" x14ac:dyDescent="0.25">
      <c r="B2710" s="1">
        <v>15163.2</v>
      </c>
      <c r="C2710" s="1">
        <v>1.317984</v>
      </c>
      <c r="D2710" s="1">
        <v>3.3236810000000001</v>
      </c>
      <c r="E2710" s="1">
        <v>0.83726</v>
      </c>
      <c r="F2710" s="1">
        <v>2.4864199999999999</v>
      </c>
      <c r="G2710" s="1">
        <v>2.5213649999999999</v>
      </c>
      <c r="H2710" s="1">
        <v>0.63515100000000002</v>
      </c>
      <c r="I2710" s="1">
        <v>0.62873800000000002</v>
      </c>
      <c r="J2710" s="1">
        <v>0</v>
      </c>
    </row>
    <row r="2711" spans="2:10" x14ac:dyDescent="0.25">
      <c r="B2711" s="1">
        <v>15184.8</v>
      </c>
      <c r="C2711" s="1">
        <v>1.317488</v>
      </c>
      <c r="D2711" s="1">
        <v>3.3273160000000002</v>
      </c>
      <c r="E2711" s="1">
        <v>0.83897699999999997</v>
      </c>
      <c r="F2711" s="1">
        <v>2.4883389999999999</v>
      </c>
      <c r="G2711" s="1">
        <v>2.5242</v>
      </c>
      <c r="H2711" s="1">
        <v>0.63647299999999996</v>
      </c>
      <c r="I2711" s="1">
        <v>0.62924199999999997</v>
      </c>
      <c r="J2711" s="1">
        <v>0</v>
      </c>
    </row>
    <row r="2712" spans="2:10" x14ac:dyDescent="0.25">
      <c r="B2712" s="1">
        <v>15206.4</v>
      </c>
      <c r="C2712" s="1">
        <v>1.3174969999999999</v>
      </c>
      <c r="D2712" s="1">
        <v>3.328881</v>
      </c>
      <c r="E2712" s="1">
        <v>0.83992100000000003</v>
      </c>
      <c r="F2712" s="1">
        <v>2.4889600000000001</v>
      </c>
      <c r="G2712" s="1">
        <v>2.5247139999999999</v>
      </c>
      <c r="H2712" s="1">
        <v>0.637019</v>
      </c>
      <c r="I2712" s="1">
        <v>0.62923200000000001</v>
      </c>
      <c r="J2712" s="1">
        <v>0</v>
      </c>
    </row>
    <row r="2713" spans="2:10" x14ac:dyDescent="0.25">
      <c r="B2713" s="1">
        <v>15228</v>
      </c>
      <c r="C2713" s="1">
        <v>1.3170230000000001</v>
      </c>
      <c r="D2713" s="1">
        <v>3.3265180000000001</v>
      </c>
      <c r="E2713" s="1">
        <v>0.83857099999999996</v>
      </c>
      <c r="F2713" s="1">
        <v>2.4879470000000001</v>
      </c>
      <c r="G2713" s="1">
        <v>2.5250319999999999</v>
      </c>
      <c r="H2713" s="1">
        <v>0.63652699999999995</v>
      </c>
      <c r="I2713" s="1">
        <v>0.62950200000000001</v>
      </c>
      <c r="J2713" s="1">
        <v>0</v>
      </c>
    </row>
    <row r="2714" spans="2:10" x14ac:dyDescent="0.25">
      <c r="B2714" s="1">
        <v>15249.6</v>
      </c>
      <c r="C2714" s="1">
        <v>1.317582</v>
      </c>
      <c r="D2714" s="1">
        <v>3.3267699999999998</v>
      </c>
      <c r="E2714" s="1">
        <v>0.83783200000000002</v>
      </c>
      <c r="F2714" s="1">
        <v>2.488937</v>
      </c>
      <c r="G2714" s="1">
        <v>2.5241340000000001</v>
      </c>
      <c r="H2714" s="1">
        <v>0.63569200000000003</v>
      </c>
      <c r="I2714" s="1">
        <v>0.62948099999999996</v>
      </c>
      <c r="J2714" s="1">
        <v>0</v>
      </c>
    </row>
    <row r="2715" spans="2:10" x14ac:dyDescent="0.25">
      <c r="B2715" s="1">
        <v>15271.2</v>
      </c>
      <c r="C2715" s="1">
        <v>1.3169139999999999</v>
      </c>
      <c r="D2715" s="1">
        <v>3.3259669999999999</v>
      </c>
      <c r="E2715" s="1">
        <v>0.83765800000000001</v>
      </c>
      <c r="F2715" s="1">
        <v>2.4883090000000001</v>
      </c>
      <c r="G2715" s="1">
        <v>2.5244249999999999</v>
      </c>
      <c r="H2715" s="1">
        <v>0.63578599999999996</v>
      </c>
      <c r="I2715" s="1">
        <v>0.62954600000000005</v>
      </c>
      <c r="J2715" s="1">
        <v>0</v>
      </c>
    </row>
    <row r="2716" spans="2:10" x14ac:dyDescent="0.25">
      <c r="B2716" s="1">
        <v>15292.8</v>
      </c>
      <c r="C2716" s="1">
        <v>1.317753</v>
      </c>
      <c r="D2716" s="1">
        <v>3.3255590000000002</v>
      </c>
      <c r="E2716" s="1">
        <v>0.83691599999999999</v>
      </c>
      <c r="F2716" s="1">
        <v>2.4886430000000002</v>
      </c>
      <c r="G2716" s="1">
        <v>2.5227339999999998</v>
      </c>
      <c r="H2716" s="1">
        <v>0.634876</v>
      </c>
      <c r="I2716" s="1">
        <v>0.62928600000000001</v>
      </c>
      <c r="J2716" s="1">
        <v>0</v>
      </c>
    </row>
    <row r="2717" spans="2:10" x14ac:dyDescent="0.25">
      <c r="B2717" s="1">
        <v>15314.4</v>
      </c>
      <c r="C2717" s="1">
        <v>1.3173779999999999</v>
      </c>
      <c r="D2717" s="1">
        <v>3.3254030000000001</v>
      </c>
      <c r="E2717" s="1">
        <v>0.836399</v>
      </c>
      <c r="F2717" s="1">
        <v>2.489004</v>
      </c>
      <c r="G2717" s="1">
        <v>2.5235979999999998</v>
      </c>
      <c r="H2717" s="1">
        <v>0.63473100000000005</v>
      </c>
      <c r="I2717" s="1">
        <v>0.62962200000000001</v>
      </c>
      <c r="J2717" s="1">
        <v>0</v>
      </c>
    </row>
    <row r="2718" spans="2:10" x14ac:dyDescent="0.25">
      <c r="B2718" s="1">
        <v>15336</v>
      </c>
      <c r="C2718" s="1">
        <v>1.3168169999999999</v>
      </c>
      <c r="D2718" s="1">
        <v>3.3273980000000001</v>
      </c>
      <c r="E2718" s="1">
        <v>0.83765000000000001</v>
      </c>
      <c r="F2718" s="1">
        <v>2.4897480000000001</v>
      </c>
      <c r="G2718" s="1">
        <v>2.5257510000000001</v>
      </c>
      <c r="H2718" s="1">
        <v>0.63584099999999999</v>
      </c>
      <c r="I2718" s="1">
        <v>0.62997000000000003</v>
      </c>
      <c r="J2718" s="1">
        <v>0</v>
      </c>
    </row>
    <row r="2719" spans="2:10" x14ac:dyDescent="0.25">
      <c r="B2719" s="1">
        <v>15357.6</v>
      </c>
      <c r="C2719" s="1">
        <v>1.3162769999999999</v>
      </c>
      <c r="D2719" s="1">
        <v>3.3260179999999999</v>
      </c>
      <c r="E2719" s="1">
        <v>0.83701800000000004</v>
      </c>
      <c r="F2719" s="1">
        <v>2.4889999999999999</v>
      </c>
      <c r="G2719" s="1">
        <v>2.524975</v>
      </c>
      <c r="H2719" s="1">
        <v>0.63542900000000002</v>
      </c>
      <c r="I2719" s="1">
        <v>0.62984899999999999</v>
      </c>
      <c r="J2719" s="1">
        <v>0</v>
      </c>
    </row>
    <row r="2720" spans="2:10" x14ac:dyDescent="0.25">
      <c r="B2720" s="1">
        <v>15379.2</v>
      </c>
      <c r="C2720" s="1">
        <v>1.316937</v>
      </c>
      <c r="D2720" s="1">
        <v>3.3243480000000001</v>
      </c>
      <c r="E2720" s="1">
        <v>0.83606599999999998</v>
      </c>
      <c r="F2720" s="1">
        <v>2.4882819999999999</v>
      </c>
      <c r="G2720" s="1">
        <v>2.523698</v>
      </c>
      <c r="H2720" s="1">
        <v>0.63470499999999996</v>
      </c>
      <c r="I2720" s="1">
        <v>0.62966500000000003</v>
      </c>
      <c r="J2720" s="1">
        <v>0</v>
      </c>
    </row>
    <row r="2721" spans="2:10" x14ac:dyDescent="0.25">
      <c r="B2721" s="1">
        <v>15400.8</v>
      </c>
      <c r="C2721" s="1">
        <v>1.3173360000000001</v>
      </c>
      <c r="D2721" s="1">
        <v>3.3237220000000001</v>
      </c>
      <c r="E2721" s="1">
        <v>0.83535099999999995</v>
      </c>
      <c r="F2721" s="1">
        <v>2.4883709999999999</v>
      </c>
      <c r="G2721" s="1">
        <v>2.5229729999999999</v>
      </c>
      <c r="H2721" s="1">
        <v>0.63409899999999997</v>
      </c>
      <c r="I2721" s="1">
        <v>0.62962499999999999</v>
      </c>
      <c r="J2721" s="1">
        <v>0</v>
      </c>
    </row>
    <row r="2722" spans="2:10" x14ac:dyDescent="0.25">
      <c r="B2722" s="1">
        <v>15422.4</v>
      </c>
      <c r="C2722" s="1">
        <v>1.3159479999999999</v>
      </c>
      <c r="D2722" s="1">
        <v>3.3230189999999999</v>
      </c>
      <c r="E2722" s="1">
        <v>0.83552800000000005</v>
      </c>
      <c r="F2722" s="1">
        <v>2.4874909999999999</v>
      </c>
      <c r="G2722" s="1">
        <v>2.5238870000000002</v>
      </c>
      <c r="H2722" s="1">
        <v>0.63459699999999997</v>
      </c>
      <c r="I2722" s="1">
        <v>0.62976299999999996</v>
      </c>
      <c r="J2722" s="1">
        <v>0</v>
      </c>
    </row>
    <row r="2723" spans="2:10" x14ac:dyDescent="0.25">
      <c r="B2723" s="1">
        <v>15444</v>
      </c>
      <c r="C2723" s="1">
        <v>1.3160670000000001</v>
      </c>
      <c r="D2723" s="1">
        <v>3.3223199999999999</v>
      </c>
      <c r="E2723" s="1">
        <v>0.83482400000000001</v>
      </c>
      <c r="F2723" s="1">
        <v>2.4874960000000002</v>
      </c>
      <c r="G2723" s="1">
        <v>2.5236209999999999</v>
      </c>
      <c r="H2723" s="1">
        <v>0.63412900000000005</v>
      </c>
      <c r="I2723" s="1">
        <v>0.62983100000000003</v>
      </c>
      <c r="J2723" s="1">
        <v>0</v>
      </c>
    </row>
    <row r="2724" spans="2:10" x14ac:dyDescent="0.25">
      <c r="B2724" s="1">
        <v>15465.6</v>
      </c>
      <c r="C2724" s="1">
        <v>1.3165610000000001</v>
      </c>
      <c r="D2724" s="1">
        <v>3.3231899999999999</v>
      </c>
      <c r="E2724" s="1">
        <v>0.83443800000000001</v>
      </c>
      <c r="F2724" s="1">
        <v>2.4887510000000002</v>
      </c>
      <c r="G2724" s="1">
        <v>2.5240629999999999</v>
      </c>
      <c r="H2724" s="1">
        <v>0.63378100000000004</v>
      </c>
      <c r="I2724" s="1">
        <v>0.63009400000000004</v>
      </c>
      <c r="J2724" s="1">
        <v>0</v>
      </c>
    </row>
    <row r="2725" spans="2:10" x14ac:dyDescent="0.25">
      <c r="B2725" s="1">
        <v>15487.2</v>
      </c>
      <c r="C2725" s="1">
        <v>1.3157049999999999</v>
      </c>
      <c r="D2725" s="1">
        <v>3.3229389999999999</v>
      </c>
      <c r="E2725" s="1">
        <v>0.83375299999999997</v>
      </c>
      <c r="F2725" s="1">
        <v>2.4891860000000001</v>
      </c>
      <c r="G2725" s="1">
        <v>2.5249389999999998</v>
      </c>
      <c r="H2725" s="1">
        <v>0.63352799999999998</v>
      </c>
      <c r="I2725" s="1">
        <v>0.63046999999999997</v>
      </c>
      <c r="J2725" s="1">
        <v>0</v>
      </c>
    </row>
    <row r="2726" spans="2:10" x14ac:dyDescent="0.25">
      <c r="B2726" s="1">
        <v>15508.8</v>
      </c>
      <c r="C2726" s="1">
        <v>1.3153269999999999</v>
      </c>
      <c r="D2726" s="1">
        <v>3.3215379999999999</v>
      </c>
      <c r="E2726" s="1">
        <v>0.83289400000000002</v>
      </c>
      <c r="F2726" s="1">
        <v>2.4886439999999999</v>
      </c>
      <c r="G2726" s="1">
        <v>2.5239919999999998</v>
      </c>
      <c r="H2726" s="1">
        <v>0.63290500000000005</v>
      </c>
      <c r="I2726" s="1">
        <v>0.63036199999999998</v>
      </c>
      <c r="J2726" s="1">
        <v>0</v>
      </c>
    </row>
    <row r="2727" spans="2:10" x14ac:dyDescent="0.25">
      <c r="B2727" s="1">
        <v>15530.4</v>
      </c>
      <c r="C2727" s="1">
        <v>1.315248</v>
      </c>
      <c r="D2727" s="1">
        <v>3.3197390000000002</v>
      </c>
      <c r="E2727" s="1">
        <v>0.83178700000000005</v>
      </c>
      <c r="F2727" s="1">
        <v>2.4879509999999998</v>
      </c>
      <c r="G2727" s="1">
        <v>2.5227599999999999</v>
      </c>
      <c r="H2727" s="1">
        <v>0.63209800000000005</v>
      </c>
      <c r="I2727" s="1">
        <v>0.63022100000000003</v>
      </c>
      <c r="J2727" s="1">
        <v>0</v>
      </c>
    </row>
    <row r="2728" spans="2:10" x14ac:dyDescent="0.25">
      <c r="B2728" s="1">
        <v>15552</v>
      </c>
      <c r="C2728" s="1">
        <v>1.314557</v>
      </c>
      <c r="D2728" s="1">
        <v>3.3230580000000001</v>
      </c>
      <c r="E2728" s="1">
        <v>0.83470100000000003</v>
      </c>
      <c r="F2728" s="1">
        <v>2.4883570000000002</v>
      </c>
      <c r="G2728" s="1">
        <v>2.5258799999999999</v>
      </c>
      <c r="H2728" s="1">
        <v>0.63446199999999997</v>
      </c>
      <c r="I2728" s="1">
        <v>0.63047299999999995</v>
      </c>
      <c r="J2728" s="1">
        <v>0</v>
      </c>
    </row>
    <row r="2729" spans="2:10" x14ac:dyDescent="0.25">
      <c r="B2729" s="1">
        <v>15573.6</v>
      </c>
      <c r="C2729" s="1">
        <v>1.31487</v>
      </c>
      <c r="D2729" s="1">
        <v>3.3236479999999999</v>
      </c>
      <c r="E2729" s="1">
        <v>0.83465100000000003</v>
      </c>
      <c r="F2729" s="1">
        <v>2.4889969999999999</v>
      </c>
      <c r="G2729" s="1">
        <v>2.5266039999999998</v>
      </c>
      <c r="H2729" s="1">
        <v>0.634494</v>
      </c>
      <c r="I2729" s="1">
        <v>0.63070400000000004</v>
      </c>
      <c r="J2729" s="1">
        <v>0</v>
      </c>
    </row>
    <row r="2730" spans="2:10" x14ac:dyDescent="0.25">
      <c r="B2730" s="1">
        <v>15595.2</v>
      </c>
      <c r="C2730" s="1">
        <v>1.3162419999999999</v>
      </c>
      <c r="D2730" s="1">
        <v>3.3221509999999999</v>
      </c>
      <c r="E2730" s="1">
        <v>0.83389599999999997</v>
      </c>
      <c r="F2730" s="1">
        <v>2.4882550000000001</v>
      </c>
      <c r="G2730" s="1">
        <v>2.523574</v>
      </c>
      <c r="H2730" s="1">
        <v>0.63344500000000004</v>
      </c>
      <c r="I2730" s="1">
        <v>0.63004300000000002</v>
      </c>
      <c r="J2730" s="1">
        <v>0</v>
      </c>
    </row>
    <row r="2731" spans="2:10" x14ac:dyDescent="0.25">
      <c r="B2731" s="1">
        <v>15616.8</v>
      </c>
      <c r="C2731" s="1">
        <v>1.315407</v>
      </c>
      <c r="D2731" s="1">
        <v>3.320233</v>
      </c>
      <c r="E2731" s="1">
        <v>0.83324100000000001</v>
      </c>
      <c r="F2731" s="1">
        <v>2.4869919999999999</v>
      </c>
      <c r="G2731" s="1">
        <v>2.5237720000000001</v>
      </c>
      <c r="H2731" s="1">
        <v>0.63336199999999998</v>
      </c>
      <c r="I2731" s="1">
        <v>0.63013699999999995</v>
      </c>
      <c r="J2731" s="1">
        <v>0</v>
      </c>
    </row>
    <row r="2732" spans="2:10" x14ac:dyDescent="0.25">
      <c r="B2732" s="1">
        <v>15638.4</v>
      </c>
      <c r="C2732" s="1">
        <v>1.316314</v>
      </c>
      <c r="D2732" s="1">
        <v>3.3195389999999998</v>
      </c>
      <c r="E2732" s="1">
        <v>0.83274999999999999</v>
      </c>
      <c r="F2732" s="1">
        <v>2.4867889999999999</v>
      </c>
      <c r="G2732" s="1">
        <v>2.5195400000000001</v>
      </c>
      <c r="H2732" s="1">
        <v>0.63205999999999996</v>
      </c>
      <c r="I2732" s="1">
        <v>0.62916000000000005</v>
      </c>
      <c r="J2732" s="1">
        <v>0</v>
      </c>
    </row>
    <row r="2733" spans="2:10" x14ac:dyDescent="0.25">
      <c r="B2733" s="1">
        <v>15660</v>
      </c>
      <c r="C2733" s="1">
        <v>1.31684</v>
      </c>
      <c r="D2733" s="1">
        <v>3.3195489999999999</v>
      </c>
      <c r="E2733" s="1">
        <v>0.83187100000000003</v>
      </c>
      <c r="F2733" s="1">
        <v>2.4876779999999998</v>
      </c>
      <c r="G2733" s="1">
        <v>2.5203280000000001</v>
      </c>
      <c r="H2733" s="1">
        <v>0.63158800000000004</v>
      </c>
      <c r="I2733" s="1">
        <v>0.62958000000000003</v>
      </c>
      <c r="J2733" s="1">
        <v>0</v>
      </c>
    </row>
    <row r="2734" spans="2:10" x14ac:dyDescent="0.25">
      <c r="B2734" s="1">
        <v>15681.6</v>
      </c>
      <c r="C2734" s="1">
        <v>1.317021</v>
      </c>
      <c r="D2734" s="1">
        <v>3.3195260000000002</v>
      </c>
      <c r="E2734" s="1">
        <v>0.83112699999999995</v>
      </c>
      <c r="F2734" s="1">
        <v>2.4883989999999998</v>
      </c>
      <c r="G2734" s="1">
        <v>2.5178449999999999</v>
      </c>
      <c r="H2734" s="1">
        <v>0.63040600000000002</v>
      </c>
      <c r="I2734" s="1">
        <v>0.62914599999999998</v>
      </c>
      <c r="J2734" s="1">
        <v>0</v>
      </c>
    </row>
    <row r="2735" spans="2:10" x14ac:dyDescent="0.25">
      <c r="B2735" s="1">
        <v>15703.2</v>
      </c>
      <c r="C2735" s="1">
        <v>1.317099</v>
      </c>
      <c r="D2735" s="1">
        <v>3.319604</v>
      </c>
      <c r="E2735" s="1">
        <v>0.83065100000000003</v>
      </c>
      <c r="F2735" s="1">
        <v>2.488953</v>
      </c>
      <c r="G2735" s="1">
        <v>2.51891</v>
      </c>
      <c r="H2735" s="1">
        <v>0.630297</v>
      </c>
      <c r="I2735" s="1">
        <v>0.62953800000000004</v>
      </c>
      <c r="J2735" s="1">
        <v>0</v>
      </c>
    </row>
    <row r="2736" spans="2:10" x14ac:dyDescent="0.25">
      <c r="B2736" s="1">
        <v>15724.8</v>
      </c>
      <c r="C2736" s="1">
        <v>1.317329</v>
      </c>
      <c r="D2736" s="1">
        <v>3.31785</v>
      </c>
      <c r="E2736" s="1">
        <v>0.82968200000000003</v>
      </c>
      <c r="F2736" s="1">
        <v>2.4881679999999999</v>
      </c>
      <c r="G2736" s="1">
        <v>2.518195</v>
      </c>
      <c r="H2736" s="1">
        <v>0.62971600000000005</v>
      </c>
      <c r="I2736" s="1">
        <v>0.62949299999999997</v>
      </c>
      <c r="J2736" s="1">
        <v>0</v>
      </c>
    </row>
    <row r="2737" spans="2:10" x14ac:dyDescent="0.25">
      <c r="B2737" s="1">
        <v>15746.4</v>
      </c>
      <c r="C2737" s="1">
        <v>1.3178110000000001</v>
      </c>
      <c r="D2737" s="1">
        <v>3.3165170000000002</v>
      </c>
      <c r="E2737" s="1">
        <v>0.82891800000000004</v>
      </c>
      <c r="F2737" s="1">
        <v>2.4875980000000002</v>
      </c>
      <c r="G2737" s="1">
        <v>2.5162200000000001</v>
      </c>
      <c r="H2737" s="1">
        <v>0.62889499999999998</v>
      </c>
      <c r="I2737" s="1">
        <v>0.629108</v>
      </c>
      <c r="J2737" s="1">
        <v>0</v>
      </c>
    </row>
    <row r="2738" spans="2:10" x14ac:dyDescent="0.25">
      <c r="B2738" s="1">
        <v>15768</v>
      </c>
      <c r="C2738" s="1">
        <v>1.3176429999999999</v>
      </c>
      <c r="D2738" s="1">
        <v>3.3155899999999998</v>
      </c>
      <c r="E2738" s="1">
        <v>0.82786599999999999</v>
      </c>
      <c r="F2738" s="1">
        <v>2.487724</v>
      </c>
      <c r="G2738" s="1">
        <v>2.5150679999999999</v>
      </c>
      <c r="H2738" s="1">
        <v>0.62798500000000002</v>
      </c>
      <c r="I2738" s="1">
        <v>0.62902800000000003</v>
      </c>
      <c r="J2738" s="1">
        <v>0</v>
      </c>
    </row>
    <row r="2739" spans="2:10" x14ac:dyDescent="0.25">
      <c r="B2739" s="1">
        <v>15789.6</v>
      </c>
      <c r="C2739" s="1">
        <v>1.3181799999999999</v>
      </c>
      <c r="D2739" s="1">
        <v>3.3146849999999999</v>
      </c>
      <c r="E2739" s="1">
        <v>0.82731299999999997</v>
      </c>
      <c r="F2739" s="1">
        <v>2.4873720000000001</v>
      </c>
      <c r="G2739" s="1">
        <v>2.5124870000000001</v>
      </c>
      <c r="H2739" s="1">
        <v>0.62709199999999998</v>
      </c>
      <c r="I2739" s="1">
        <v>0.62846500000000005</v>
      </c>
      <c r="J2739" s="1">
        <v>0</v>
      </c>
    </row>
    <row r="2740" spans="2:10" x14ac:dyDescent="0.25">
      <c r="B2740" s="1">
        <v>15811.2</v>
      </c>
      <c r="C2740" s="1">
        <v>1.317661</v>
      </c>
      <c r="D2740" s="1">
        <v>3.315518</v>
      </c>
      <c r="E2740" s="1">
        <v>0.82769899999999996</v>
      </c>
      <c r="F2740" s="1">
        <v>2.487819</v>
      </c>
      <c r="G2740" s="1">
        <v>2.5138690000000001</v>
      </c>
      <c r="H2740" s="1">
        <v>0.62757200000000002</v>
      </c>
      <c r="I2740" s="1">
        <v>0.62876600000000005</v>
      </c>
      <c r="J2740" s="1">
        <v>0</v>
      </c>
    </row>
    <row r="2741" spans="2:10" x14ac:dyDescent="0.25">
      <c r="B2741" s="1">
        <v>15832.8</v>
      </c>
      <c r="C2741" s="1">
        <v>1.3173170000000001</v>
      </c>
      <c r="D2741" s="1">
        <v>3.3142529999999999</v>
      </c>
      <c r="E2741" s="1">
        <v>0.82740000000000002</v>
      </c>
      <c r="F2741" s="1">
        <v>2.486853</v>
      </c>
      <c r="G2741" s="1">
        <v>2.5138940000000001</v>
      </c>
      <c r="H2741" s="1">
        <v>0.62759100000000001</v>
      </c>
      <c r="I2741" s="1">
        <v>0.62876699999999996</v>
      </c>
      <c r="J2741" s="1">
        <v>0</v>
      </c>
    </row>
    <row r="2742" spans="2:10" x14ac:dyDescent="0.25">
      <c r="B2742" s="1">
        <v>15854.4</v>
      </c>
      <c r="C2742" s="1">
        <v>1.3180369999999999</v>
      </c>
      <c r="D2742" s="1">
        <v>3.3128839999999999</v>
      </c>
      <c r="E2742" s="1">
        <v>0.82657499999999995</v>
      </c>
      <c r="F2742" s="1">
        <v>2.4863089999999999</v>
      </c>
      <c r="G2742" s="1">
        <v>2.5130479999999999</v>
      </c>
      <c r="H2742" s="1">
        <v>0.62701300000000004</v>
      </c>
      <c r="I2742" s="1">
        <v>0.62867799999999996</v>
      </c>
      <c r="J2742" s="1">
        <v>0</v>
      </c>
    </row>
    <row r="2743" spans="2:10" x14ac:dyDescent="0.25">
      <c r="B2743" s="1">
        <v>15876</v>
      </c>
      <c r="C2743" s="1">
        <v>1.317571</v>
      </c>
      <c r="D2743" s="1">
        <v>3.3104770000000001</v>
      </c>
      <c r="E2743" s="1">
        <v>0.82543200000000005</v>
      </c>
      <c r="F2743" s="1">
        <v>2.4850449999999999</v>
      </c>
      <c r="G2743" s="1">
        <v>2.5108730000000001</v>
      </c>
      <c r="H2743" s="1">
        <v>0.62605900000000003</v>
      </c>
      <c r="I2743" s="1">
        <v>0.62827100000000002</v>
      </c>
      <c r="J2743" s="1">
        <v>0</v>
      </c>
    </row>
    <row r="2744" spans="2:10" x14ac:dyDescent="0.25">
      <c r="B2744" s="1">
        <v>15897.6</v>
      </c>
      <c r="C2744" s="1">
        <v>1.3188029999999999</v>
      </c>
      <c r="D2744" s="1">
        <v>3.309266</v>
      </c>
      <c r="E2744" s="1">
        <v>0.82433800000000002</v>
      </c>
      <c r="F2744" s="1">
        <v>2.4849290000000002</v>
      </c>
      <c r="G2744" s="1">
        <v>2.5083989999999998</v>
      </c>
      <c r="H2744" s="1">
        <v>0.62484200000000001</v>
      </c>
      <c r="I2744" s="1">
        <v>0.62785299999999999</v>
      </c>
      <c r="J2744" s="1">
        <v>0</v>
      </c>
    </row>
    <row r="2745" spans="2:10" x14ac:dyDescent="0.25">
      <c r="B2745" s="1">
        <v>15919.2</v>
      </c>
      <c r="C2745" s="1">
        <v>1.3185880000000001</v>
      </c>
      <c r="D2745" s="1">
        <v>3.3072189999999999</v>
      </c>
      <c r="E2745" s="1">
        <v>0.823245</v>
      </c>
      <c r="F2745" s="1">
        <v>2.4839739999999999</v>
      </c>
      <c r="G2745" s="1">
        <v>2.5076860000000001</v>
      </c>
      <c r="H2745" s="1">
        <v>0.62422200000000005</v>
      </c>
      <c r="I2745" s="1">
        <v>0.62782099999999996</v>
      </c>
      <c r="J2745" s="1">
        <v>0</v>
      </c>
    </row>
    <row r="2746" spans="2:10" x14ac:dyDescent="0.25">
      <c r="B2746" s="1">
        <v>15940.8</v>
      </c>
      <c r="C2746" s="1">
        <v>1.3181389999999999</v>
      </c>
      <c r="D2746" s="1">
        <v>3.3069980000000001</v>
      </c>
      <c r="E2746" s="1">
        <v>0.82288899999999998</v>
      </c>
      <c r="F2746" s="1">
        <v>2.484108</v>
      </c>
      <c r="G2746" s="1">
        <v>2.5076640000000001</v>
      </c>
      <c r="H2746" s="1">
        <v>0.62398900000000002</v>
      </c>
      <c r="I2746" s="1">
        <v>0.62789200000000001</v>
      </c>
      <c r="J2746" s="1">
        <v>0</v>
      </c>
    </row>
    <row r="2747" spans="2:10" x14ac:dyDescent="0.25">
      <c r="B2747" s="1">
        <v>15962.4</v>
      </c>
      <c r="C2747" s="1">
        <v>1.3182510000000001</v>
      </c>
      <c r="D2747" s="1">
        <v>3.3063889999999998</v>
      </c>
      <c r="E2747" s="1">
        <v>0.82261899999999999</v>
      </c>
      <c r="F2747" s="1">
        <v>2.4837699999999998</v>
      </c>
      <c r="G2747" s="1">
        <v>2.5078279999999999</v>
      </c>
      <c r="H2747" s="1">
        <v>0.62393900000000002</v>
      </c>
      <c r="I2747" s="1">
        <v>0.62796300000000005</v>
      </c>
      <c r="J2747" s="1">
        <v>0</v>
      </c>
    </row>
    <row r="2748" spans="2:10" x14ac:dyDescent="0.25">
      <c r="B2748" s="1">
        <v>15984</v>
      </c>
      <c r="C2748" s="1">
        <v>1.3172219999999999</v>
      </c>
      <c r="D2748" s="1">
        <v>3.305466</v>
      </c>
      <c r="E2748" s="1">
        <v>0.82183799999999996</v>
      </c>
      <c r="F2748" s="1">
        <v>2.4836279999999999</v>
      </c>
      <c r="G2748" s="1">
        <v>2.507412</v>
      </c>
      <c r="H2748" s="1">
        <v>0.62341800000000003</v>
      </c>
      <c r="I2748" s="1">
        <v>0.62799799999999995</v>
      </c>
      <c r="J2748" s="1">
        <v>0</v>
      </c>
    </row>
    <row r="2749" spans="2:10" x14ac:dyDescent="0.25">
      <c r="B2749" s="1">
        <v>16005.6</v>
      </c>
      <c r="C2749" s="1">
        <v>1.316424</v>
      </c>
      <c r="D2749" s="1">
        <v>3.3103980000000002</v>
      </c>
      <c r="E2749" s="1">
        <v>0.82625599999999999</v>
      </c>
      <c r="F2749" s="1">
        <v>2.4841419999999999</v>
      </c>
      <c r="G2749" s="1">
        <v>2.5126339999999998</v>
      </c>
      <c r="H2749" s="1">
        <v>0.627139</v>
      </c>
      <c r="I2749" s="1">
        <v>0.628498</v>
      </c>
      <c r="J2749" s="1">
        <v>0</v>
      </c>
    </row>
    <row r="2750" spans="2:10" x14ac:dyDescent="0.25">
      <c r="B2750" s="1">
        <v>16027.2</v>
      </c>
      <c r="C2750" s="1">
        <v>1.3162720000000001</v>
      </c>
      <c r="D2750" s="1">
        <v>3.3106599999999999</v>
      </c>
      <c r="E2750" s="1">
        <v>0.82699999999999996</v>
      </c>
      <c r="F2750" s="1">
        <v>2.48366</v>
      </c>
      <c r="G2750" s="1">
        <v>2.5132910000000002</v>
      </c>
      <c r="H2750" s="1">
        <v>0.62781799999999999</v>
      </c>
      <c r="I2750" s="1">
        <v>0.62849100000000002</v>
      </c>
      <c r="J2750" s="1">
        <v>0</v>
      </c>
    </row>
    <row r="2751" spans="2:10" x14ac:dyDescent="0.25">
      <c r="B2751" s="1">
        <v>16048.8</v>
      </c>
      <c r="C2751" s="1">
        <v>1.316322</v>
      </c>
      <c r="D2751" s="1">
        <v>3.3102499999999999</v>
      </c>
      <c r="E2751" s="1">
        <v>0.82646299999999995</v>
      </c>
      <c r="F2751" s="1">
        <v>2.483787</v>
      </c>
      <c r="G2751" s="1">
        <v>2.51274</v>
      </c>
      <c r="H2751" s="1">
        <v>0.62735099999999999</v>
      </c>
      <c r="I2751" s="1">
        <v>0.62846299999999999</v>
      </c>
      <c r="J2751" s="1">
        <v>0</v>
      </c>
    </row>
    <row r="2752" spans="2:10" x14ac:dyDescent="0.25">
      <c r="B2752" s="1">
        <v>16070.4</v>
      </c>
      <c r="C2752" s="1">
        <v>1.3167500000000001</v>
      </c>
      <c r="D2752" s="1">
        <v>3.3106429999999998</v>
      </c>
      <c r="E2752" s="1">
        <v>0.82585500000000001</v>
      </c>
      <c r="F2752" s="1">
        <v>2.484788</v>
      </c>
      <c r="G2752" s="1">
        <v>2.5130659999999998</v>
      </c>
      <c r="H2752" s="1">
        <v>0.62689600000000001</v>
      </c>
      <c r="I2752" s="1">
        <v>0.62872300000000003</v>
      </c>
      <c r="J2752" s="1">
        <v>0</v>
      </c>
    </row>
    <row r="2753" spans="2:10" x14ac:dyDescent="0.25">
      <c r="B2753" s="1">
        <v>16092</v>
      </c>
      <c r="C2753" s="1">
        <v>1.316986</v>
      </c>
      <c r="D2753" s="1">
        <v>3.3098830000000001</v>
      </c>
      <c r="E2753" s="1">
        <v>0.82524200000000003</v>
      </c>
      <c r="F2753" s="1">
        <v>2.4846409999999999</v>
      </c>
      <c r="G2753" s="1">
        <v>2.5125799999999998</v>
      </c>
      <c r="H2753" s="1">
        <v>0.62645300000000004</v>
      </c>
      <c r="I2753" s="1">
        <v>0.62870899999999996</v>
      </c>
      <c r="J2753" s="1">
        <v>0</v>
      </c>
    </row>
    <row r="2754" spans="2:10" x14ac:dyDescent="0.25">
      <c r="B2754" s="1">
        <v>16113.6</v>
      </c>
      <c r="C2754" s="1">
        <v>1.317053</v>
      </c>
      <c r="D2754" s="1">
        <v>3.3098480000000001</v>
      </c>
      <c r="E2754" s="1">
        <v>0.82539099999999999</v>
      </c>
      <c r="F2754" s="1">
        <v>2.4844580000000001</v>
      </c>
      <c r="G2754" s="1">
        <v>2.512524</v>
      </c>
      <c r="H2754" s="1">
        <v>0.62655899999999998</v>
      </c>
      <c r="I2754" s="1">
        <v>0.62865499999999996</v>
      </c>
      <c r="J2754" s="1">
        <v>0</v>
      </c>
    </row>
    <row r="2755" spans="2:10" x14ac:dyDescent="0.25">
      <c r="B2755" s="1">
        <v>16135.2</v>
      </c>
      <c r="C2755" s="1">
        <v>1.317253</v>
      </c>
      <c r="D2755" s="1">
        <v>3.3082180000000001</v>
      </c>
      <c r="E2755" s="1">
        <v>0.82459700000000002</v>
      </c>
      <c r="F2755" s="1">
        <v>2.483622</v>
      </c>
      <c r="G2755" s="1">
        <v>2.5091770000000002</v>
      </c>
      <c r="H2755" s="1">
        <v>0.62543000000000004</v>
      </c>
      <c r="I2755" s="1">
        <v>0.62791600000000003</v>
      </c>
      <c r="J2755" s="1">
        <v>0</v>
      </c>
    </row>
    <row r="2756" spans="2:10" x14ac:dyDescent="0.25">
      <c r="B2756" s="1">
        <v>16156.8</v>
      </c>
      <c r="C2756" s="1">
        <v>1.317285</v>
      </c>
      <c r="D2756" s="1">
        <v>3.3066170000000001</v>
      </c>
      <c r="E2756" s="1">
        <v>0.82345299999999999</v>
      </c>
      <c r="F2756" s="1">
        <v>2.4831639999999999</v>
      </c>
      <c r="G2756" s="1">
        <v>2.509725</v>
      </c>
      <c r="H2756" s="1">
        <v>0.62500199999999995</v>
      </c>
      <c r="I2756" s="1">
        <v>0.62824100000000005</v>
      </c>
      <c r="J2756" s="1">
        <v>0</v>
      </c>
    </row>
    <row r="2757" spans="2:10" x14ac:dyDescent="0.25">
      <c r="B2757" s="1">
        <v>16178.4</v>
      </c>
      <c r="C2757" s="1">
        <v>1.318338</v>
      </c>
      <c r="D2757" s="1">
        <v>3.305355</v>
      </c>
      <c r="E2757" s="1">
        <v>0.82262599999999997</v>
      </c>
      <c r="F2757" s="1">
        <v>2.482729</v>
      </c>
      <c r="G2757" s="1">
        <v>2.5048279999999998</v>
      </c>
      <c r="H2757" s="1">
        <v>0.62339299999999997</v>
      </c>
      <c r="I2757" s="1">
        <v>0.62714499999999995</v>
      </c>
      <c r="J2757" s="1">
        <v>0</v>
      </c>
    </row>
    <row r="2758" spans="2:10" x14ac:dyDescent="0.25">
      <c r="B2758" s="1">
        <v>16200</v>
      </c>
      <c r="C2758" s="1">
        <v>1.3175250000000001</v>
      </c>
      <c r="D2758" s="1">
        <v>3.3049460000000002</v>
      </c>
      <c r="E2758" s="1">
        <v>0.82209100000000002</v>
      </c>
      <c r="F2758" s="1">
        <v>2.4828549999999998</v>
      </c>
      <c r="G2758" s="1">
        <v>2.506643</v>
      </c>
      <c r="H2758" s="1">
        <v>0.62351699999999999</v>
      </c>
      <c r="I2758" s="1">
        <v>0.62770899999999996</v>
      </c>
      <c r="J2758" s="1">
        <v>0</v>
      </c>
    </row>
    <row r="2759" spans="2:10" x14ac:dyDescent="0.25">
      <c r="B2759" s="1">
        <v>16221.6</v>
      </c>
      <c r="C2759" s="1">
        <v>1.3178719999999999</v>
      </c>
      <c r="D2759" s="1">
        <v>3.306988</v>
      </c>
      <c r="E2759" s="1">
        <v>0.82211100000000004</v>
      </c>
      <c r="F2759" s="1">
        <v>2.4848780000000001</v>
      </c>
      <c r="G2759" s="1">
        <v>2.5079400000000001</v>
      </c>
      <c r="H2759" s="1">
        <v>0.62346900000000005</v>
      </c>
      <c r="I2759" s="1">
        <v>0.62815699999999997</v>
      </c>
      <c r="J2759" s="1">
        <v>0</v>
      </c>
    </row>
    <row r="2760" spans="2:10" x14ac:dyDescent="0.25">
      <c r="B2760" s="1">
        <v>16243.2</v>
      </c>
      <c r="C2760" s="1">
        <v>1.317504</v>
      </c>
      <c r="D2760" s="1">
        <v>3.3068559999999998</v>
      </c>
      <c r="E2760" s="1">
        <v>0.82244399999999995</v>
      </c>
      <c r="F2760" s="1">
        <v>2.4844119999999998</v>
      </c>
      <c r="G2760" s="1">
        <v>2.5089299999999999</v>
      </c>
      <c r="H2760" s="1">
        <v>0.62399300000000002</v>
      </c>
      <c r="I2760" s="1">
        <v>0.62831199999999998</v>
      </c>
      <c r="J2760" s="1">
        <v>0</v>
      </c>
    </row>
    <row r="2761" spans="2:10" x14ac:dyDescent="0.25">
      <c r="B2761" s="1">
        <v>16264.8</v>
      </c>
      <c r="C2761" s="1">
        <v>1.317742</v>
      </c>
      <c r="D2761" s="1">
        <v>3.3060779999999999</v>
      </c>
      <c r="E2761" s="1">
        <v>0.82170900000000002</v>
      </c>
      <c r="F2761" s="1">
        <v>2.484369</v>
      </c>
      <c r="G2761" s="1">
        <v>2.5081289999999998</v>
      </c>
      <c r="H2761" s="1">
        <v>0.62338300000000002</v>
      </c>
      <c r="I2761" s="1">
        <v>0.62824899999999995</v>
      </c>
      <c r="J2761" s="1">
        <v>0</v>
      </c>
    </row>
    <row r="2762" spans="2:10" x14ac:dyDescent="0.25">
      <c r="B2762" s="1">
        <v>16286.4</v>
      </c>
      <c r="C2762" s="1">
        <v>1.3168519999999999</v>
      </c>
      <c r="D2762" s="1">
        <v>3.3054709999999998</v>
      </c>
      <c r="E2762" s="1">
        <v>0.821075</v>
      </c>
      <c r="F2762" s="1">
        <v>2.4843959999999998</v>
      </c>
      <c r="G2762" s="1">
        <v>2.5084719999999998</v>
      </c>
      <c r="H2762" s="1">
        <v>0.62310100000000002</v>
      </c>
      <c r="I2762" s="1">
        <v>0.62845700000000004</v>
      </c>
      <c r="J2762" s="1">
        <v>0</v>
      </c>
    </row>
    <row r="2763" spans="2:10" x14ac:dyDescent="0.25">
      <c r="B2763" s="1">
        <v>16308</v>
      </c>
      <c r="C2763" s="1">
        <v>1.316967</v>
      </c>
      <c r="D2763" s="1">
        <v>3.304303</v>
      </c>
      <c r="E2763" s="1">
        <v>0.82003700000000002</v>
      </c>
      <c r="F2763" s="1">
        <v>2.4842659999999999</v>
      </c>
      <c r="G2763" s="1">
        <v>2.5085850000000001</v>
      </c>
      <c r="H2763" s="1">
        <v>0.62256199999999995</v>
      </c>
      <c r="I2763" s="1">
        <v>0.62867399999999996</v>
      </c>
      <c r="J2763" s="1">
        <v>0</v>
      </c>
    </row>
    <row r="2764" spans="2:10" x14ac:dyDescent="0.25">
      <c r="B2764" s="1">
        <v>16329.6</v>
      </c>
      <c r="C2764" s="1">
        <v>1.3168329999999999</v>
      </c>
      <c r="D2764" s="1">
        <v>3.3028240000000002</v>
      </c>
      <c r="E2764" s="1">
        <v>0.81876599999999999</v>
      </c>
      <c r="F2764" s="1">
        <v>2.4840589999999998</v>
      </c>
      <c r="G2764" s="1">
        <v>2.5053920000000001</v>
      </c>
      <c r="H2764" s="1">
        <v>0.62108300000000005</v>
      </c>
      <c r="I2764" s="1">
        <v>0.62810299999999997</v>
      </c>
      <c r="J2764" s="1">
        <v>0</v>
      </c>
    </row>
    <row r="2765" spans="2:10" x14ac:dyDescent="0.25">
      <c r="B2765" s="1">
        <v>16351.2</v>
      </c>
      <c r="C2765" s="1">
        <v>1.3159860000000001</v>
      </c>
      <c r="D2765" s="1">
        <v>3.3137310000000002</v>
      </c>
      <c r="E2765" s="1">
        <v>0.82733199999999996</v>
      </c>
      <c r="F2765" s="1">
        <v>2.4864000000000002</v>
      </c>
      <c r="G2765" s="1">
        <v>2.5159220000000002</v>
      </c>
      <c r="H2765" s="1">
        <v>0.62814499999999995</v>
      </c>
      <c r="I2765" s="1">
        <v>0.62925900000000001</v>
      </c>
      <c r="J2765" s="1">
        <v>0</v>
      </c>
    </row>
    <row r="2766" spans="2:10" x14ac:dyDescent="0.25">
      <c r="B2766" s="1">
        <v>16372.8</v>
      </c>
      <c r="C2766" s="1">
        <v>1.317196</v>
      </c>
      <c r="D2766" s="1">
        <v>3.3160440000000002</v>
      </c>
      <c r="E2766" s="1">
        <v>0.83011199999999996</v>
      </c>
      <c r="F2766" s="1">
        <v>2.4859309999999999</v>
      </c>
      <c r="G2766" s="1">
        <v>2.517147</v>
      </c>
      <c r="H2766" s="1">
        <v>0.63012299999999999</v>
      </c>
      <c r="I2766" s="1">
        <v>0.62900800000000001</v>
      </c>
      <c r="J2766" s="1">
        <v>0</v>
      </c>
    </row>
    <row r="2767" spans="2:10" x14ac:dyDescent="0.25">
      <c r="B2767" s="1">
        <v>16394.400000000001</v>
      </c>
      <c r="C2767" s="1">
        <v>1.3162750000000001</v>
      </c>
      <c r="D2767" s="1">
        <v>3.314346</v>
      </c>
      <c r="E2767" s="1">
        <v>0.82892900000000003</v>
      </c>
      <c r="F2767" s="1">
        <v>2.485417</v>
      </c>
      <c r="G2767" s="1">
        <v>2.5173390000000002</v>
      </c>
      <c r="H2767" s="1">
        <v>0.62959500000000002</v>
      </c>
      <c r="I2767" s="1">
        <v>0.62924800000000003</v>
      </c>
      <c r="J2767" s="1">
        <v>0</v>
      </c>
    </row>
    <row r="2768" spans="2:10" x14ac:dyDescent="0.25">
      <c r="B2768" s="1">
        <v>16416</v>
      </c>
      <c r="C2768" s="1">
        <v>1.3160989999999999</v>
      </c>
      <c r="D2768" s="1">
        <v>3.3134079999999999</v>
      </c>
      <c r="E2768" s="1">
        <v>0.82837300000000003</v>
      </c>
      <c r="F2768" s="1">
        <v>2.4850349999999999</v>
      </c>
      <c r="G2768" s="1">
        <v>2.5166460000000002</v>
      </c>
      <c r="H2768" s="1">
        <v>0.62917699999999999</v>
      </c>
      <c r="I2768" s="1">
        <v>0.62915600000000005</v>
      </c>
      <c r="J2768" s="1">
        <v>0</v>
      </c>
    </row>
    <row r="2769" spans="2:10" x14ac:dyDescent="0.25">
      <c r="B2769" s="1">
        <v>16437.599999999999</v>
      </c>
      <c r="C2769" s="1">
        <v>1.3157160000000001</v>
      </c>
      <c r="D2769" s="1">
        <v>3.3115800000000002</v>
      </c>
      <c r="E2769" s="1">
        <v>0.82708300000000001</v>
      </c>
      <c r="F2769" s="1">
        <v>2.4844970000000002</v>
      </c>
      <c r="G2769" s="1">
        <v>2.5163730000000002</v>
      </c>
      <c r="H2769" s="1">
        <v>0.62847600000000003</v>
      </c>
      <c r="I2769" s="1">
        <v>0.62929900000000005</v>
      </c>
      <c r="J2769" s="1">
        <v>0</v>
      </c>
    </row>
    <row r="2770" spans="2:10" x14ac:dyDescent="0.25">
      <c r="B2770" s="1">
        <v>16459.2</v>
      </c>
      <c r="C2770" s="1">
        <v>1.3154999999999999</v>
      </c>
      <c r="D2770" s="1">
        <v>3.3121</v>
      </c>
      <c r="E2770" s="1">
        <v>0.82672299999999999</v>
      </c>
      <c r="F2770" s="1">
        <v>2.4853779999999999</v>
      </c>
      <c r="G2770" s="1">
        <v>2.5165130000000002</v>
      </c>
      <c r="H2770" s="1">
        <v>0.628139</v>
      </c>
      <c r="I2770" s="1">
        <v>0.62945799999999996</v>
      </c>
      <c r="J2770" s="1">
        <v>0</v>
      </c>
    </row>
    <row r="2771" spans="2:10" x14ac:dyDescent="0.25">
      <c r="B2771" s="1">
        <v>16480.8</v>
      </c>
      <c r="C2771" s="1">
        <v>1.31474</v>
      </c>
      <c r="D2771" s="1">
        <v>3.3112029999999999</v>
      </c>
      <c r="E2771" s="1">
        <v>0.82677599999999996</v>
      </c>
      <c r="F2771" s="1">
        <v>2.4844270000000002</v>
      </c>
      <c r="G2771" s="1">
        <v>2.5179520000000002</v>
      </c>
      <c r="H2771" s="1">
        <v>0.62870899999999996</v>
      </c>
      <c r="I2771" s="1">
        <v>0.62974799999999997</v>
      </c>
      <c r="J2771" s="1">
        <v>0</v>
      </c>
    </row>
    <row r="2772" spans="2:10" x14ac:dyDescent="0.25">
      <c r="B2772" s="1">
        <v>16502.400000000001</v>
      </c>
      <c r="C2772" s="1">
        <v>1.3140940000000001</v>
      </c>
      <c r="D2772" s="1">
        <v>3.3107120000000001</v>
      </c>
      <c r="E2772" s="1">
        <v>0.82637499999999997</v>
      </c>
      <c r="F2772" s="1">
        <v>2.484337</v>
      </c>
      <c r="G2772" s="1">
        <v>2.5179</v>
      </c>
      <c r="H2772" s="1">
        <v>0.62848400000000004</v>
      </c>
      <c r="I2772" s="1">
        <v>0.62980499999999995</v>
      </c>
      <c r="J2772" s="1">
        <v>0</v>
      </c>
    </row>
    <row r="2773" spans="2:10" x14ac:dyDescent="0.25">
      <c r="B2773" s="1">
        <v>16524</v>
      </c>
      <c r="C2773" s="1">
        <v>1.3146370000000001</v>
      </c>
      <c r="D2773" s="1">
        <v>3.310511</v>
      </c>
      <c r="E2773" s="1">
        <v>0.82588799999999996</v>
      </c>
      <c r="F2773" s="1">
        <v>2.484623</v>
      </c>
      <c r="G2773" s="1">
        <v>2.516346</v>
      </c>
      <c r="H2773" s="1">
        <v>0.62776399999999999</v>
      </c>
      <c r="I2773" s="1">
        <v>0.62952699999999995</v>
      </c>
      <c r="J2773" s="1">
        <v>0</v>
      </c>
    </row>
    <row r="2774" spans="2:10" x14ac:dyDescent="0.25">
      <c r="B2774" s="1">
        <v>16545.599999999999</v>
      </c>
      <c r="C2774" s="1">
        <v>1.3148770000000001</v>
      </c>
      <c r="D2774" s="1">
        <v>3.3104719999999999</v>
      </c>
      <c r="E2774" s="1">
        <v>0.82544499999999998</v>
      </c>
      <c r="F2774" s="1">
        <v>2.4850270000000001</v>
      </c>
      <c r="G2774" s="1">
        <v>2.5165280000000001</v>
      </c>
      <c r="H2774" s="1">
        <v>0.62748000000000004</v>
      </c>
      <c r="I2774" s="1">
        <v>0.62968299999999999</v>
      </c>
      <c r="J2774" s="1">
        <v>0</v>
      </c>
    </row>
    <row r="2775" spans="2:10" x14ac:dyDescent="0.25">
      <c r="B2775" s="1">
        <v>16567.2</v>
      </c>
      <c r="C2775" s="1">
        <v>1.315102</v>
      </c>
      <c r="D2775" s="1">
        <v>3.3094519999999998</v>
      </c>
      <c r="E2775" s="1">
        <v>0.82465900000000003</v>
      </c>
      <c r="F2775" s="1">
        <v>2.4847929999999998</v>
      </c>
      <c r="G2775" s="1">
        <v>2.5155599999999998</v>
      </c>
      <c r="H2775" s="1">
        <v>0.62683500000000003</v>
      </c>
      <c r="I2775" s="1">
        <v>0.629575</v>
      </c>
      <c r="J2775" s="1">
        <v>0</v>
      </c>
    </row>
    <row r="2776" spans="2:10" x14ac:dyDescent="0.25">
      <c r="B2776" s="1">
        <v>16588.8</v>
      </c>
      <c r="C2776" s="1">
        <v>1.3156779999999999</v>
      </c>
      <c r="D2776" s="1">
        <v>3.3073220000000001</v>
      </c>
      <c r="E2776" s="1">
        <v>0.82380900000000001</v>
      </c>
      <c r="F2776" s="1">
        <v>2.483514</v>
      </c>
      <c r="G2776" s="1">
        <v>2.512877</v>
      </c>
      <c r="H2776" s="1">
        <v>0.62592300000000001</v>
      </c>
      <c r="I2776" s="1">
        <v>0.62898500000000002</v>
      </c>
      <c r="J2776" s="1">
        <v>0</v>
      </c>
    </row>
    <row r="2777" spans="2:10" x14ac:dyDescent="0.25">
      <c r="B2777" s="1">
        <v>16610.400000000001</v>
      </c>
      <c r="C2777" s="1">
        <v>1.31599</v>
      </c>
      <c r="D2777" s="1">
        <v>3.3051940000000002</v>
      </c>
      <c r="E2777" s="1">
        <v>0.82302600000000004</v>
      </c>
      <c r="F2777" s="1">
        <v>2.4821680000000002</v>
      </c>
      <c r="G2777" s="1">
        <v>2.511012</v>
      </c>
      <c r="H2777" s="1">
        <v>0.62526599999999999</v>
      </c>
      <c r="I2777" s="1">
        <v>0.62858199999999997</v>
      </c>
      <c r="J2777" s="1">
        <v>0</v>
      </c>
    </row>
    <row r="2778" spans="2:10" x14ac:dyDescent="0.25">
      <c r="B2778" s="1">
        <v>16632</v>
      </c>
      <c r="C2778" s="1">
        <v>1.316541</v>
      </c>
      <c r="D2778" s="1">
        <v>3.3046769999999999</v>
      </c>
      <c r="E2778" s="1">
        <v>0.82240100000000005</v>
      </c>
      <c r="F2778" s="1">
        <v>2.4822760000000001</v>
      </c>
      <c r="G2778" s="1">
        <v>2.5096630000000002</v>
      </c>
      <c r="H2778" s="1">
        <v>0.62455400000000005</v>
      </c>
      <c r="I2778" s="1">
        <v>0.62836999999999998</v>
      </c>
      <c r="J2778" s="1">
        <v>0</v>
      </c>
    </row>
    <row r="2779" spans="2:10" x14ac:dyDescent="0.25">
      <c r="B2779" s="1">
        <v>16653.599999999999</v>
      </c>
      <c r="C2779" s="1">
        <v>1.3151820000000001</v>
      </c>
      <c r="D2779" s="1">
        <v>3.3062610000000001</v>
      </c>
      <c r="E2779" s="1">
        <v>0.82383600000000001</v>
      </c>
      <c r="F2779" s="1">
        <v>2.4824250000000001</v>
      </c>
      <c r="G2779" s="1">
        <v>2.512302</v>
      </c>
      <c r="H2779" s="1">
        <v>0.62600100000000003</v>
      </c>
      <c r="I2779" s="1">
        <v>0.62876699999999996</v>
      </c>
      <c r="J2779" s="1">
        <v>0</v>
      </c>
    </row>
    <row r="2780" spans="2:10" x14ac:dyDescent="0.25">
      <c r="B2780" s="1">
        <v>16675.2</v>
      </c>
      <c r="C2780" s="1">
        <v>1.3153790000000001</v>
      </c>
      <c r="D2780" s="1">
        <v>3.3044099999999998</v>
      </c>
      <c r="E2780" s="1">
        <v>0.82289000000000001</v>
      </c>
      <c r="F2780" s="1">
        <v>2.4815200000000002</v>
      </c>
      <c r="G2780" s="1">
        <v>2.5115940000000001</v>
      </c>
      <c r="H2780" s="1">
        <v>0.62545600000000001</v>
      </c>
      <c r="I2780" s="1">
        <v>0.62871200000000005</v>
      </c>
      <c r="J2780" s="1">
        <v>0</v>
      </c>
    </row>
    <row r="2781" spans="2:10" x14ac:dyDescent="0.25">
      <c r="B2781" s="1">
        <v>16696.8</v>
      </c>
      <c r="C2781" s="1">
        <v>1.3155319999999999</v>
      </c>
      <c r="D2781" s="1">
        <v>3.3040090000000002</v>
      </c>
      <c r="E2781" s="1">
        <v>0.82249700000000003</v>
      </c>
      <c r="F2781" s="1">
        <v>2.4815119999999999</v>
      </c>
      <c r="G2781" s="1">
        <v>2.5102220000000002</v>
      </c>
      <c r="H2781" s="1">
        <v>0.62489300000000003</v>
      </c>
      <c r="I2781" s="1">
        <v>0.62844299999999997</v>
      </c>
      <c r="J2781" s="1">
        <v>0</v>
      </c>
    </row>
    <row r="2782" spans="2:10" x14ac:dyDescent="0.25">
      <c r="B2782" s="1">
        <v>16718.400000000001</v>
      </c>
      <c r="C2782" s="1">
        <v>1.3153379999999999</v>
      </c>
      <c r="D2782" s="1">
        <v>3.3029190000000002</v>
      </c>
      <c r="E2782" s="1">
        <v>0.82174499999999995</v>
      </c>
      <c r="F2782" s="1">
        <v>2.4811740000000002</v>
      </c>
      <c r="G2782" s="1">
        <v>2.5089779999999999</v>
      </c>
      <c r="H2782" s="1">
        <v>0.62421700000000002</v>
      </c>
      <c r="I2782" s="1">
        <v>0.62825299999999995</v>
      </c>
      <c r="J2782" s="1">
        <v>0</v>
      </c>
    </row>
    <row r="2783" spans="2:10" x14ac:dyDescent="0.25">
      <c r="B2783" s="1">
        <v>16740</v>
      </c>
      <c r="C2783" s="1">
        <v>1.315372</v>
      </c>
      <c r="D2783" s="1">
        <v>3.3012220000000001</v>
      </c>
      <c r="E2783" s="1">
        <v>0.82077599999999995</v>
      </c>
      <c r="F2783" s="1">
        <v>2.4804460000000002</v>
      </c>
      <c r="G2783" s="1">
        <v>2.5082849999999999</v>
      </c>
      <c r="H2783" s="1">
        <v>0.62363000000000002</v>
      </c>
      <c r="I2783" s="1">
        <v>0.62821800000000005</v>
      </c>
      <c r="J2783" s="1">
        <v>0</v>
      </c>
    </row>
    <row r="2784" spans="2:10" x14ac:dyDescent="0.25">
      <c r="B2784" s="1">
        <v>16761.599999999999</v>
      </c>
      <c r="C2784" s="1">
        <v>1.3147500000000001</v>
      </c>
      <c r="D2784" s="1">
        <v>3.3026610000000001</v>
      </c>
      <c r="E2784" s="1">
        <v>0.82206900000000005</v>
      </c>
      <c r="F2784" s="1">
        <v>2.4805920000000001</v>
      </c>
      <c r="G2784" s="1">
        <v>2.5100030000000002</v>
      </c>
      <c r="H2784" s="1">
        <v>0.62476799999999999</v>
      </c>
      <c r="I2784" s="1">
        <v>0.62841199999999997</v>
      </c>
      <c r="J2784" s="1">
        <v>0</v>
      </c>
    </row>
    <row r="2785" spans="2:10" x14ac:dyDescent="0.25">
      <c r="B2785" s="1">
        <v>16783.2</v>
      </c>
      <c r="C2785" s="1">
        <v>1.315315</v>
      </c>
      <c r="D2785" s="1">
        <v>3.3016489999999998</v>
      </c>
      <c r="E2785" s="1">
        <v>0.821797</v>
      </c>
      <c r="F2785" s="1">
        <v>2.4798520000000002</v>
      </c>
      <c r="G2785" s="1">
        <v>2.5094919999999998</v>
      </c>
      <c r="H2785" s="1">
        <v>0.62462499999999999</v>
      </c>
      <c r="I2785" s="1">
        <v>0.62828899999999999</v>
      </c>
      <c r="J2785" s="1">
        <v>0</v>
      </c>
    </row>
    <row r="2786" spans="2:10" x14ac:dyDescent="0.25">
      <c r="B2786" s="1">
        <v>16804.8</v>
      </c>
      <c r="C2786" s="1">
        <v>1.315143</v>
      </c>
      <c r="D2786" s="1">
        <v>3.300964</v>
      </c>
      <c r="E2786" s="1">
        <v>0.82126900000000003</v>
      </c>
      <c r="F2786" s="1">
        <v>2.479695</v>
      </c>
      <c r="G2786" s="1">
        <v>2.509468</v>
      </c>
      <c r="H2786" s="1">
        <v>0.62434699999999999</v>
      </c>
      <c r="I2786" s="1">
        <v>0.62837399999999999</v>
      </c>
      <c r="J2786" s="1">
        <v>0</v>
      </c>
    </row>
    <row r="2787" spans="2:10" x14ac:dyDescent="0.25">
      <c r="B2787" s="1">
        <v>16826.400000000001</v>
      </c>
      <c r="C2787" s="1">
        <v>1.315002</v>
      </c>
      <c r="D2787" s="1">
        <v>3.3012959999999998</v>
      </c>
      <c r="E2787" s="1">
        <v>0.82073799999999997</v>
      </c>
      <c r="F2787" s="1">
        <v>2.4805579999999998</v>
      </c>
      <c r="G2787" s="1">
        <v>2.509287</v>
      </c>
      <c r="H2787" s="1">
        <v>0.62383599999999995</v>
      </c>
      <c r="I2787" s="1">
        <v>0.62848400000000004</v>
      </c>
      <c r="J2787" s="1">
        <v>0</v>
      </c>
    </row>
    <row r="2788" spans="2:10" x14ac:dyDescent="0.25">
      <c r="B2788" s="1">
        <v>16848</v>
      </c>
      <c r="C2788" s="1">
        <v>1.3153410000000001</v>
      </c>
      <c r="D2788" s="1">
        <v>3.299744</v>
      </c>
      <c r="E2788" s="1">
        <v>0.81995099999999999</v>
      </c>
      <c r="F2788" s="1">
        <v>2.4797940000000001</v>
      </c>
      <c r="G2788" s="1">
        <v>2.5072700000000001</v>
      </c>
      <c r="H2788" s="1">
        <v>0.62302900000000005</v>
      </c>
      <c r="I2788" s="1">
        <v>0.62807999999999997</v>
      </c>
      <c r="J2788" s="1">
        <v>0</v>
      </c>
    </row>
    <row r="2789" spans="2:10" x14ac:dyDescent="0.25">
      <c r="B2789" s="1">
        <v>16869.599999999999</v>
      </c>
      <c r="C2789" s="1">
        <v>1.31545</v>
      </c>
      <c r="D2789" s="1">
        <v>3.2996249999999998</v>
      </c>
      <c r="E2789" s="1">
        <v>0.81968799999999997</v>
      </c>
      <c r="F2789" s="1">
        <v>2.4799370000000001</v>
      </c>
      <c r="G2789" s="1">
        <v>2.5071840000000001</v>
      </c>
      <c r="H2789" s="1">
        <v>0.62283100000000002</v>
      </c>
      <c r="I2789" s="1">
        <v>0.62811799999999995</v>
      </c>
      <c r="J2789" s="1">
        <v>0</v>
      </c>
    </row>
    <row r="2790" spans="2:10" x14ac:dyDescent="0.25">
      <c r="B2790" s="1">
        <v>16891.2</v>
      </c>
      <c r="C2790" s="1">
        <v>1.317083</v>
      </c>
      <c r="D2790" s="1">
        <v>3.3003629999999999</v>
      </c>
      <c r="E2790" s="1">
        <v>0.81999</v>
      </c>
      <c r="F2790" s="1">
        <v>2.4803730000000002</v>
      </c>
      <c r="G2790" s="1">
        <v>2.505201</v>
      </c>
      <c r="H2790" s="1">
        <v>0.62242900000000001</v>
      </c>
      <c r="I2790" s="1">
        <v>0.62759100000000001</v>
      </c>
      <c r="J2790" s="1">
        <v>0</v>
      </c>
    </row>
    <row r="2791" spans="2:10" x14ac:dyDescent="0.25">
      <c r="B2791" s="1">
        <v>16912.8</v>
      </c>
      <c r="C2791" s="1">
        <v>1.31612</v>
      </c>
      <c r="D2791" s="1">
        <v>3.300071</v>
      </c>
      <c r="E2791" s="1">
        <v>0.81945199999999996</v>
      </c>
      <c r="F2791" s="1">
        <v>2.48062</v>
      </c>
      <c r="G2791" s="1">
        <v>2.5067740000000001</v>
      </c>
      <c r="H2791" s="1">
        <v>0.62246500000000005</v>
      </c>
      <c r="I2791" s="1">
        <v>0.62810299999999997</v>
      </c>
      <c r="J2791" s="1">
        <v>0</v>
      </c>
    </row>
    <row r="2792" spans="2:10" x14ac:dyDescent="0.25">
      <c r="B2792" s="1">
        <v>16934.400000000001</v>
      </c>
      <c r="C2792" s="1">
        <v>1.3157049999999999</v>
      </c>
      <c r="D2792" s="1">
        <v>3.3017829999999999</v>
      </c>
      <c r="E2792" s="1">
        <v>0.82011900000000004</v>
      </c>
      <c r="F2792" s="1">
        <v>2.4816639999999999</v>
      </c>
      <c r="G2792" s="1">
        <v>2.5073810000000001</v>
      </c>
      <c r="H2792" s="1">
        <v>0.62280000000000002</v>
      </c>
      <c r="I2792" s="1">
        <v>0.62819400000000003</v>
      </c>
      <c r="J2792" s="1">
        <v>0</v>
      </c>
    </row>
    <row r="2793" spans="2:10" x14ac:dyDescent="0.25">
      <c r="B2793" s="1">
        <v>16956</v>
      </c>
      <c r="C2793" s="1">
        <v>1.316046</v>
      </c>
      <c r="D2793" s="1">
        <v>3.3042319999999998</v>
      </c>
      <c r="E2793" s="1">
        <v>0.821461</v>
      </c>
      <c r="F2793" s="1">
        <v>2.4827710000000001</v>
      </c>
      <c r="G2793" s="1">
        <v>2.5095969999999999</v>
      </c>
      <c r="H2793" s="1">
        <v>0.62390800000000002</v>
      </c>
      <c r="I2793" s="1">
        <v>0.62856299999999998</v>
      </c>
      <c r="J2793" s="1">
        <v>0</v>
      </c>
    </row>
    <row r="2794" spans="2:10" x14ac:dyDescent="0.25">
      <c r="B2794" s="1">
        <v>16977.599999999999</v>
      </c>
      <c r="C2794" s="1">
        <v>1.316365</v>
      </c>
      <c r="D2794" s="1">
        <v>3.3072110000000001</v>
      </c>
      <c r="E2794" s="1">
        <v>0.82455400000000001</v>
      </c>
      <c r="F2794" s="1">
        <v>2.4826570000000001</v>
      </c>
      <c r="G2794" s="1">
        <v>2.512092</v>
      </c>
      <c r="H2794" s="1">
        <v>0.62631499999999996</v>
      </c>
      <c r="I2794" s="1">
        <v>0.62859200000000004</v>
      </c>
      <c r="J2794" s="1">
        <v>0</v>
      </c>
    </row>
    <row r="2795" spans="2:10" x14ac:dyDescent="0.25">
      <c r="B2795" s="1">
        <v>16999.2</v>
      </c>
      <c r="C2795" s="1">
        <v>1.3156030000000001</v>
      </c>
      <c r="D2795" s="1">
        <v>3.3074520000000001</v>
      </c>
      <c r="E2795" s="1">
        <v>0.82383499999999998</v>
      </c>
      <c r="F2795" s="1">
        <v>2.4836179999999999</v>
      </c>
      <c r="G2795" s="1">
        <v>2.5126750000000002</v>
      </c>
      <c r="H2795" s="1">
        <v>0.62586799999999998</v>
      </c>
      <c r="I2795" s="1">
        <v>0.62893600000000005</v>
      </c>
      <c r="J2795" s="1">
        <v>0</v>
      </c>
    </row>
    <row r="2796" spans="2:10" x14ac:dyDescent="0.25">
      <c r="B2796" s="1">
        <v>17020.8</v>
      </c>
      <c r="C2796" s="1">
        <v>1.315887</v>
      </c>
      <c r="D2796" s="1">
        <v>3.3069890000000002</v>
      </c>
      <c r="E2796" s="1">
        <v>0.82290399999999997</v>
      </c>
      <c r="F2796" s="1">
        <v>2.4840849999999999</v>
      </c>
      <c r="G2796" s="1">
        <v>2.512702</v>
      </c>
      <c r="H2796" s="1">
        <v>0.62525500000000001</v>
      </c>
      <c r="I2796" s="1">
        <v>0.62914899999999996</v>
      </c>
      <c r="J2796" s="1">
        <v>0</v>
      </c>
    </row>
    <row r="2797" spans="2:10" x14ac:dyDescent="0.25">
      <c r="B2797" s="1">
        <v>17042.400000000001</v>
      </c>
      <c r="C2797" s="1">
        <v>1.315509</v>
      </c>
      <c r="D2797" s="1">
        <v>3.3084129999999998</v>
      </c>
      <c r="E2797" s="1">
        <v>0.82283499999999998</v>
      </c>
      <c r="F2797" s="1">
        <v>2.4855779999999998</v>
      </c>
      <c r="G2797" s="1">
        <v>2.5134289999999999</v>
      </c>
      <c r="H2797" s="1">
        <v>0.62511399999999995</v>
      </c>
      <c r="I2797" s="1">
        <v>0.62943800000000005</v>
      </c>
      <c r="J2797" s="1">
        <v>0</v>
      </c>
    </row>
    <row r="2798" spans="2:10" x14ac:dyDescent="0.25">
      <c r="B2798" s="1">
        <v>17064</v>
      </c>
      <c r="C2798" s="1">
        <v>1.3153049999999999</v>
      </c>
      <c r="D2798" s="1">
        <v>3.307423</v>
      </c>
      <c r="E2798" s="1">
        <v>0.82265299999999997</v>
      </c>
      <c r="F2798" s="1">
        <v>2.4847709999999998</v>
      </c>
      <c r="G2798" s="1">
        <v>2.5128529999999998</v>
      </c>
      <c r="H2798" s="1">
        <v>0.62502000000000002</v>
      </c>
      <c r="I2798" s="1">
        <v>0.629278</v>
      </c>
      <c r="J2798" s="1">
        <v>0</v>
      </c>
    </row>
    <row r="2799" spans="2:10" x14ac:dyDescent="0.25">
      <c r="B2799" s="1">
        <v>17085.599999999999</v>
      </c>
      <c r="C2799" s="1">
        <v>1.3147519999999999</v>
      </c>
      <c r="D2799" s="1">
        <v>3.3095150000000002</v>
      </c>
      <c r="E2799" s="1">
        <v>0.82389299999999999</v>
      </c>
      <c r="F2799" s="1">
        <v>2.4856220000000002</v>
      </c>
      <c r="G2799" s="1">
        <v>2.515962</v>
      </c>
      <c r="H2799" s="1">
        <v>0.62634000000000001</v>
      </c>
      <c r="I2799" s="1">
        <v>0.62987400000000004</v>
      </c>
      <c r="J2799" s="1">
        <v>0</v>
      </c>
    </row>
    <row r="2800" spans="2:10" x14ac:dyDescent="0.25">
      <c r="B2800" s="1">
        <v>17107.2</v>
      </c>
      <c r="C2800" s="1">
        <v>1.3146230000000001</v>
      </c>
      <c r="D2800" s="1">
        <v>3.3129499999999998</v>
      </c>
      <c r="E2800" s="1">
        <v>0.827878</v>
      </c>
      <c r="F2800" s="1">
        <v>2.4850720000000002</v>
      </c>
      <c r="G2800" s="1">
        <v>2.5198140000000002</v>
      </c>
      <c r="H2800" s="1">
        <v>0.62968000000000002</v>
      </c>
      <c r="I2800" s="1">
        <v>0.63004499999999997</v>
      </c>
      <c r="J2800" s="1">
        <v>0</v>
      </c>
    </row>
    <row r="2801" spans="2:10" x14ac:dyDescent="0.25">
      <c r="B2801" s="1">
        <v>17128.8</v>
      </c>
      <c r="C2801" s="1">
        <v>1.315113</v>
      </c>
      <c r="D2801" s="1">
        <v>3.3118400000000001</v>
      </c>
      <c r="E2801" s="1">
        <v>0.827179</v>
      </c>
      <c r="F2801" s="1">
        <v>2.484661</v>
      </c>
      <c r="G2801" s="1">
        <v>2.5177830000000001</v>
      </c>
      <c r="H2801" s="1">
        <v>0.62885199999999997</v>
      </c>
      <c r="I2801" s="1">
        <v>0.62964399999999998</v>
      </c>
      <c r="J2801" s="1">
        <v>0</v>
      </c>
    </row>
    <row r="2802" spans="2:10" x14ac:dyDescent="0.25">
      <c r="B2802" s="1">
        <v>17150.400000000001</v>
      </c>
      <c r="C2802" s="1">
        <v>1.315958</v>
      </c>
      <c r="D2802" s="1">
        <v>3.3110439999999999</v>
      </c>
      <c r="E2802" s="1">
        <v>0.82654499999999997</v>
      </c>
      <c r="F2802" s="1">
        <v>2.484499</v>
      </c>
      <c r="G2802" s="1">
        <v>2.5148000000000001</v>
      </c>
      <c r="H2802" s="1">
        <v>0.627776</v>
      </c>
      <c r="I2802" s="1">
        <v>0.62900800000000001</v>
      </c>
      <c r="J2802" s="1">
        <v>0</v>
      </c>
    </row>
    <row r="2803" spans="2:10" x14ac:dyDescent="0.25">
      <c r="B2803" s="1">
        <v>17172</v>
      </c>
      <c r="C2803" s="1">
        <v>1.315928</v>
      </c>
      <c r="D2803" s="1">
        <v>3.3102559999999999</v>
      </c>
      <c r="E2803" s="1">
        <v>0.82574199999999998</v>
      </c>
      <c r="F2803" s="1">
        <v>2.4845139999999999</v>
      </c>
      <c r="G2803" s="1">
        <v>2.514173</v>
      </c>
      <c r="H2803" s="1">
        <v>0.62715900000000002</v>
      </c>
      <c r="I2803" s="1">
        <v>0.62900500000000004</v>
      </c>
      <c r="J2803" s="1">
        <v>0</v>
      </c>
    </row>
    <row r="2804" spans="2:10" x14ac:dyDescent="0.25">
      <c r="B2804" s="1">
        <v>17193.599999999999</v>
      </c>
      <c r="C2804" s="1">
        <v>1.3165830000000001</v>
      </c>
      <c r="D2804" s="1">
        <v>3.3091910000000002</v>
      </c>
      <c r="E2804" s="1">
        <v>0.82491999999999999</v>
      </c>
      <c r="F2804" s="1">
        <v>2.4842710000000001</v>
      </c>
      <c r="G2804" s="1">
        <v>2.5127619999999999</v>
      </c>
      <c r="H2804" s="1">
        <v>0.62638499999999997</v>
      </c>
      <c r="I2804" s="1">
        <v>0.62879200000000002</v>
      </c>
      <c r="J2804" s="1">
        <v>0</v>
      </c>
    </row>
    <row r="2805" spans="2:10" x14ac:dyDescent="0.25">
      <c r="B2805" s="1">
        <v>17215.2</v>
      </c>
      <c r="C2805" s="1">
        <v>1.31786</v>
      </c>
      <c r="D2805" s="1">
        <v>3.3092039999999998</v>
      </c>
      <c r="E2805" s="1">
        <v>0.82454099999999997</v>
      </c>
      <c r="F2805" s="1">
        <v>2.4846629999999998</v>
      </c>
      <c r="G2805" s="1">
        <v>2.5108600000000001</v>
      </c>
      <c r="H2805" s="1">
        <v>0.62562099999999998</v>
      </c>
      <c r="I2805" s="1">
        <v>0.628413</v>
      </c>
      <c r="J2805" s="1">
        <v>0</v>
      </c>
    </row>
    <row r="2806" spans="2:10" x14ac:dyDescent="0.25">
      <c r="B2806" s="1">
        <v>17236.8</v>
      </c>
      <c r="C2806" s="1">
        <v>1.3176190000000001</v>
      </c>
      <c r="D2806" s="1">
        <v>3.3089729999999999</v>
      </c>
      <c r="E2806" s="1">
        <v>0.82399100000000003</v>
      </c>
      <c r="F2806" s="1">
        <v>2.484982</v>
      </c>
      <c r="G2806" s="1">
        <v>2.5104289999999998</v>
      </c>
      <c r="H2806" s="1">
        <v>0.62514000000000003</v>
      </c>
      <c r="I2806" s="1">
        <v>0.62843000000000004</v>
      </c>
      <c r="J2806" s="1">
        <v>0</v>
      </c>
    </row>
    <row r="2807" spans="2:10" x14ac:dyDescent="0.25">
      <c r="B2807" s="1">
        <v>17258.400000000001</v>
      </c>
      <c r="C2807" s="1">
        <v>1.316716</v>
      </c>
      <c r="D2807" s="1">
        <v>3.3093050000000002</v>
      </c>
      <c r="E2807" s="1">
        <v>0.82366200000000001</v>
      </c>
      <c r="F2807" s="1">
        <v>2.485643</v>
      </c>
      <c r="G2807" s="1">
        <v>2.5116130000000001</v>
      </c>
      <c r="H2807" s="1">
        <v>0.62512199999999996</v>
      </c>
      <c r="I2807" s="1">
        <v>0.62883</v>
      </c>
      <c r="J2807" s="1">
        <v>0</v>
      </c>
    </row>
    <row r="2808" spans="2:10" x14ac:dyDescent="0.25">
      <c r="B2808" s="1">
        <v>17280</v>
      </c>
      <c r="C2808" s="1">
        <v>1.317032</v>
      </c>
      <c r="D2808" s="1">
        <v>3.3081860000000001</v>
      </c>
      <c r="E2808" s="1">
        <v>0.82305300000000003</v>
      </c>
      <c r="F2808" s="1">
        <v>2.485134</v>
      </c>
      <c r="G2808" s="1">
        <v>2.5110410000000001</v>
      </c>
      <c r="H2808" s="1">
        <v>0.62472899999999998</v>
      </c>
      <c r="I2808" s="1">
        <v>0.62877099999999997</v>
      </c>
      <c r="J2808" s="1">
        <v>0</v>
      </c>
    </row>
    <row r="2809" spans="2:10" x14ac:dyDescent="0.25">
      <c r="B2809" s="1">
        <v>17301.599999999999</v>
      </c>
      <c r="C2809" s="1">
        <v>1.317574</v>
      </c>
      <c r="D2809" s="1">
        <v>3.3076219999999998</v>
      </c>
      <c r="E2809" s="1">
        <v>0.82245800000000002</v>
      </c>
      <c r="F2809" s="1">
        <v>2.4851649999999998</v>
      </c>
      <c r="G2809" s="1">
        <v>2.5088550000000001</v>
      </c>
      <c r="H2809" s="1">
        <v>0.62383999999999995</v>
      </c>
      <c r="I2809" s="1">
        <v>0.62833799999999995</v>
      </c>
      <c r="J2809" s="1">
        <v>0</v>
      </c>
    </row>
    <row r="2810" spans="2:10" x14ac:dyDescent="0.25">
      <c r="B2810" s="1">
        <v>17323.2</v>
      </c>
      <c r="C2810" s="1">
        <v>1.316797</v>
      </c>
      <c r="D2810" s="1">
        <v>3.3191160000000002</v>
      </c>
      <c r="E2810" s="1">
        <v>0.83281000000000005</v>
      </c>
      <c r="F2810" s="1">
        <v>2.4863059999999999</v>
      </c>
      <c r="G2810" s="1">
        <v>2.5195850000000002</v>
      </c>
      <c r="H2810" s="1">
        <v>0.63219700000000001</v>
      </c>
      <c r="I2810" s="1">
        <v>0.62912999999999997</v>
      </c>
      <c r="J2810" s="1">
        <v>0</v>
      </c>
    </row>
    <row r="2811" spans="2:10" x14ac:dyDescent="0.25">
      <c r="B2811" s="1">
        <v>17344.8</v>
      </c>
      <c r="C2811" s="1">
        <v>1.316219</v>
      </c>
      <c r="D2811" s="1">
        <v>3.3224010000000002</v>
      </c>
      <c r="E2811" s="1">
        <v>0.836059</v>
      </c>
      <c r="F2811" s="1">
        <v>2.4863420000000001</v>
      </c>
      <c r="G2811" s="1">
        <v>2.5216080000000001</v>
      </c>
      <c r="H2811" s="1">
        <v>0.63454500000000003</v>
      </c>
      <c r="I2811" s="1">
        <v>0.62902100000000005</v>
      </c>
      <c r="J2811" s="1">
        <v>0</v>
      </c>
    </row>
    <row r="2812" spans="2:10" x14ac:dyDescent="0.25">
      <c r="B2812" s="1">
        <v>17366.400000000001</v>
      </c>
      <c r="C2812" s="1">
        <v>1.3157129999999999</v>
      </c>
      <c r="D2812" s="1">
        <v>3.3235399999999999</v>
      </c>
      <c r="E2812" s="1">
        <v>0.83781600000000001</v>
      </c>
      <c r="F2812" s="1">
        <v>2.4857239999999998</v>
      </c>
      <c r="G2812" s="1">
        <v>2.5232139999999998</v>
      </c>
      <c r="H2812" s="1">
        <v>0.63606499999999999</v>
      </c>
      <c r="I2812" s="1">
        <v>0.62904899999999997</v>
      </c>
      <c r="J2812" s="1">
        <v>0</v>
      </c>
    </row>
    <row r="2813" spans="2:10" x14ac:dyDescent="0.25">
      <c r="B2813" s="1">
        <v>17388</v>
      </c>
      <c r="C2813" s="1">
        <v>1.3161480000000001</v>
      </c>
      <c r="D2813" s="1">
        <v>3.322835</v>
      </c>
      <c r="E2813" s="1">
        <v>0.83711800000000003</v>
      </c>
      <c r="F2813" s="1">
        <v>2.485716</v>
      </c>
      <c r="G2813" s="1">
        <v>2.521916</v>
      </c>
      <c r="H2813" s="1">
        <v>0.63534400000000002</v>
      </c>
      <c r="I2813" s="1">
        <v>0.628857</v>
      </c>
      <c r="J2813" s="1">
        <v>0</v>
      </c>
    </row>
    <row r="2814" spans="2:10" x14ac:dyDescent="0.25">
      <c r="B2814" s="1">
        <v>17409.599999999999</v>
      </c>
      <c r="C2814" s="1">
        <v>1.3157799999999999</v>
      </c>
      <c r="D2814" s="1">
        <v>3.3222480000000001</v>
      </c>
      <c r="E2814" s="1">
        <v>0.83649200000000001</v>
      </c>
      <c r="F2814" s="1">
        <v>2.4857559999999999</v>
      </c>
      <c r="G2814" s="1">
        <v>2.5232459999999999</v>
      </c>
      <c r="H2814" s="1">
        <v>0.63531499999999996</v>
      </c>
      <c r="I2814" s="1">
        <v>0.62931000000000004</v>
      </c>
      <c r="J2814" s="1">
        <v>0</v>
      </c>
    </row>
    <row r="2815" spans="2:10" x14ac:dyDescent="0.25">
      <c r="B2815" s="1">
        <v>17431.2</v>
      </c>
      <c r="C2815" s="1">
        <v>1.315747</v>
      </c>
      <c r="D2815" s="1">
        <v>3.3208570000000002</v>
      </c>
      <c r="E2815" s="1">
        <v>0.83565699999999998</v>
      </c>
      <c r="F2815" s="1">
        <v>2.485201</v>
      </c>
      <c r="G2815" s="1">
        <v>2.5227050000000002</v>
      </c>
      <c r="H2815" s="1">
        <v>0.63481100000000001</v>
      </c>
      <c r="I2815" s="1">
        <v>0.62929800000000002</v>
      </c>
      <c r="J2815" s="1">
        <v>0</v>
      </c>
    </row>
    <row r="2816" spans="2:10" x14ac:dyDescent="0.25">
      <c r="B2816" s="1">
        <v>17452.8</v>
      </c>
      <c r="C2816" s="1">
        <v>1.3157380000000001</v>
      </c>
      <c r="D2816" s="1">
        <v>3.32036</v>
      </c>
      <c r="E2816" s="1">
        <v>0.83468799999999999</v>
      </c>
      <c r="F2816" s="1">
        <v>2.4856720000000001</v>
      </c>
      <c r="G2816" s="1">
        <v>2.5234030000000001</v>
      </c>
      <c r="H2816" s="1">
        <v>0.63434500000000005</v>
      </c>
      <c r="I2816" s="1">
        <v>0.62968599999999997</v>
      </c>
      <c r="J2816" s="1">
        <v>0</v>
      </c>
    </row>
    <row r="2817" spans="2:10" x14ac:dyDescent="0.25">
      <c r="B2817" s="1">
        <v>17474.400000000001</v>
      </c>
      <c r="C2817" s="1">
        <v>1.315628</v>
      </c>
      <c r="D2817" s="1">
        <v>3.3205770000000001</v>
      </c>
      <c r="E2817" s="1">
        <v>0.83444799999999997</v>
      </c>
      <c r="F2817" s="1">
        <v>2.4861279999999999</v>
      </c>
      <c r="G2817" s="1">
        <v>2.52318</v>
      </c>
      <c r="H2817" s="1">
        <v>0.63406600000000002</v>
      </c>
      <c r="I2817" s="1">
        <v>0.62970499999999996</v>
      </c>
      <c r="J2817" s="1">
        <v>0</v>
      </c>
    </row>
    <row r="2818" spans="2:10" x14ac:dyDescent="0.25">
      <c r="B2818" s="1">
        <v>17496</v>
      </c>
      <c r="C2818" s="1">
        <v>1.3164400000000001</v>
      </c>
      <c r="D2818" s="1">
        <v>3.3226200000000001</v>
      </c>
      <c r="E2818" s="1">
        <v>0.83558600000000005</v>
      </c>
      <c r="F2818" s="1">
        <v>2.4870329999999998</v>
      </c>
      <c r="G2818" s="1">
        <v>2.5234079999999999</v>
      </c>
      <c r="H2818" s="1">
        <v>0.63459699999999997</v>
      </c>
      <c r="I2818" s="1">
        <v>0.62960400000000005</v>
      </c>
      <c r="J2818" s="1">
        <v>0</v>
      </c>
    </row>
    <row r="2819" spans="2:10" x14ac:dyDescent="0.25">
      <c r="B2819" s="1">
        <v>17517.599999999999</v>
      </c>
      <c r="C2819" s="1">
        <v>1.3160499999999999</v>
      </c>
      <c r="D2819" s="1">
        <v>3.3208139999999999</v>
      </c>
      <c r="E2819" s="1">
        <v>0.83480900000000002</v>
      </c>
      <c r="F2819" s="1">
        <v>2.486005</v>
      </c>
      <c r="G2819" s="1">
        <v>2.5218449999999999</v>
      </c>
      <c r="H2819" s="1">
        <v>0.63395900000000005</v>
      </c>
      <c r="I2819" s="1">
        <v>0.62929500000000005</v>
      </c>
      <c r="J2819" s="1">
        <v>0</v>
      </c>
    </row>
    <row r="2820" spans="2:10" x14ac:dyDescent="0.25">
      <c r="B2820" s="1">
        <v>17539.2</v>
      </c>
      <c r="C2820" s="1">
        <v>1.3157350000000001</v>
      </c>
      <c r="D2820" s="1">
        <v>3.3211719999999998</v>
      </c>
      <c r="E2820" s="1">
        <v>0.83510899999999999</v>
      </c>
      <c r="F2820" s="1">
        <v>2.486062</v>
      </c>
      <c r="G2820" s="1">
        <v>2.5229469999999998</v>
      </c>
      <c r="H2820" s="1">
        <v>0.63439599999999996</v>
      </c>
      <c r="I2820" s="1">
        <v>0.62951699999999999</v>
      </c>
      <c r="J2820" s="1">
        <v>0</v>
      </c>
    </row>
    <row r="2821" spans="2:10" x14ac:dyDescent="0.25">
      <c r="B2821" s="1">
        <v>17560.8</v>
      </c>
      <c r="C2821" s="1">
        <v>1.3156319999999999</v>
      </c>
      <c r="D2821" s="1">
        <v>3.3211560000000002</v>
      </c>
      <c r="E2821" s="1">
        <v>0.83470100000000003</v>
      </c>
      <c r="F2821" s="1">
        <v>2.4864549999999999</v>
      </c>
      <c r="G2821" s="1">
        <v>2.5227629999999999</v>
      </c>
      <c r="H2821" s="1">
        <v>0.63404199999999999</v>
      </c>
      <c r="I2821" s="1">
        <v>0.62957399999999997</v>
      </c>
      <c r="J2821" s="1">
        <v>0</v>
      </c>
    </row>
    <row r="2822" spans="2:10" x14ac:dyDescent="0.25">
      <c r="B2822" s="1">
        <v>17582.400000000001</v>
      </c>
      <c r="C2822" s="1">
        <v>1.3155760000000001</v>
      </c>
      <c r="D2822" s="1">
        <v>3.3210839999999999</v>
      </c>
      <c r="E2822" s="1">
        <v>0.834596</v>
      </c>
      <c r="F2822" s="1">
        <v>2.4864890000000002</v>
      </c>
      <c r="G2822" s="1">
        <v>2.5229170000000001</v>
      </c>
      <c r="H2822" s="1">
        <v>0.63401399999999997</v>
      </c>
      <c r="I2822" s="1">
        <v>0.62963400000000003</v>
      </c>
      <c r="J2822" s="1">
        <v>0</v>
      </c>
    </row>
    <row r="2823" spans="2:10" x14ac:dyDescent="0.25">
      <c r="B2823" s="1">
        <v>17604</v>
      </c>
      <c r="C2823" s="1">
        <v>1.316322</v>
      </c>
      <c r="D2823" s="1">
        <v>3.3216679999999998</v>
      </c>
      <c r="E2823" s="1">
        <v>0.83394400000000002</v>
      </c>
      <c r="F2823" s="1">
        <v>2.487724</v>
      </c>
      <c r="G2823" s="1">
        <v>2.5221149999999999</v>
      </c>
      <c r="H2823" s="1">
        <v>0.63320699999999996</v>
      </c>
      <c r="I2823" s="1">
        <v>0.62963599999999997</v>
      </c>
      <c r="J2823" s="1">
        <v>0</v>
      </c>
    </row>
    <row r="2824" spans="2:10" x14ac:dyDescent="0.25">
      <c r="B2824" s="1">
        <v>17625.599999999999</v>
      </c>
      <c r="C2824" s="1">
        <v>1.315733</v>
      </c>
      <c r="D2824" s="1">
        <v>3.3209</v>
      </c>
      <c r="E2824" s="1">
        <v>0.83308400000000005</v>
      </c>
      <c r="F2824" s="1">
        <v>2.4878149999999999</v>
      </c>
      <c r="G2824" s="1">
        <v>2.5223019999999998</v>
      </c>
      <c r="H2824" s="1">
        <v>0.63274699999999995</v>
      </c>
      <c r="I2824" s="1">
        <v>0.62985199999999997</v>
      </c>
      <c r="J2824" s="1">
        <v>0</v>
      </c>
    </row>
    <row r="2825" spans="2:10" x14ac:dyDescent="0.25">
      <c r="B2825" s="1">
        <v>17647.2</v>
      </c>
      <c r="C2825" s="1">
        <v>1.3152699999999999</v>
      </c>
      <c r="D2825" s="1">
        <v>3.3219850000000002</v>
      </c>
      <c r="E2825" s="1">
        <v>0.833283</v>
      </c>
      <c r="F2825" s="1">
        <v>2.488702</v>
      </c>
      <c r="G2825" s="1">
        <v>2.5238230000000001</v>
      </c>
      <c r="H2825" s="1">
        <v>0.633073</v>
      </c>
      <c r="I2825" s="1">
        <v>0.63024999999999998</v>
      </c>
      <c r="J2825" s="1">
        <v>0</v>
      </c>
    </row>
    <row r="2826" spans="2:10" x14ac:dyDescent="0.25">
      <c r="B2826" s="1">
        <v>17668.8</v>
      </c>
      <c r="C2826" s="1">
        <v>1.315644</v>
      </c>
      <c r="D2826" s="1">
        <v>3.321488</v>
      </c>
      <c r="E2826" s="1">
        <v>0.83274000000000004</v>
      </c>
      <c r="F2826" s="1">
        <v>2.4887480000000002</v>
      </c>
      <c r="G2826" s="1">
        <v>2.5235820000000002</v>
      </c>
      <c r="H2826" s="1">
        <v>0.63269500000000001</v>
      </c>
      <c r="I2826" s="1">
        <v>0.63029599999999997</v>
      </c>
      <c r="J2826" s="1">
        <v>0</v>
      </c>
    </row>
    <row r="2827" spans="2:10" x14ac:dyDescent="0.25">
      <c r="B2827" s="1">
        <v>17690.400000000001</v>
      </c>
      <c r="C2827" s="1">
        <v>1.3153550000000001</v>
      </c>
      <c r="D2827" s="1">
        <v>3.3249599999999999</v>
      </c>
      <c r="E2827" s="1">
        <v>0.83429299999999995</v>
      </c>
      <c r="F2827" s="1">
        <v>2.4906670000000002</v>
      </c>
      <c r="G2827" s="1">
        <v>2.525601</v>
      </c>
      <c r="H2827" s="1">
        <v>0.63371900000000003</v>
      </c>
      <c r="I2827" s="1">
        <v>0.63062700000000005</v>
      </c>
      <c r="J2827" s="1">
        <v>0</v>
      </c>
    </row>
    <row r="2828" spans="2:10" x14ac:dyDescent="0.25">
      <c r="B2828" s="1">
        <v>17712</v>
      </c>
      <c r="C2828" s="1">
        <v>1.316025</v>
      </c>
      <c r="D2828" s="1">
        <v>3.3252069999999998</v>
      </c>
      <c r="E2828" s="1">
        <v>0.83438900000000005</v>
      </c>
      <c r="F2828" s="1">
        <v>2.490818</v>
      </c>
      <c r="G2828" s="1">
        <v>2.5258569999999998</v>
      </c>
      <c r="H2828" s="1">
        <v>0.63380999999999998</v>
      </c>
      <c r="I2828" s="1">
        <v>0.63068199999999996</v>
      </c>
      <c r="J2828" s="1">
        <v>0</v>
      </c>
    </row>
    <row r="2829" spans="2:10" x14ac:dyDescent="0.25">
      <c r="B2829" s="1">
        <v>17733.599999999999</v>
      </c>
      <c r="C2829" s="1">
        <v>1.316565</v>
      </c>
      <c r="D2829" s="1">
        <v>3.3238349999999999</v>
      </c>
      <c r="E2829" s="1">
        <v>0.833646</v>
      </c>
      <c r="F2829" s="1">
        <v>2.490189</v>
      </c>
      <c r="G2829" s="1">
        <v>2.524467</v>
      </c>
      <c r="H2829" s="1">
        <v>0.633158</v>
      </c>
      <c r="I2829" s="1">
        <v>0.630436</v>
      </c>
      <c r="J2829" s="1">
        <v>0</v>
      </c>
    </row>
    <row r="2830" spans="2:10" x14ac:dyDescent="0.25">
      <c r="B2830" s="1">
        <v>17755.2</v>
      </c>
      <c r="C2830" s="1">
        <v>1.3166610000000001</v>
      </c>
      <c r="D2830" s="1">
        <v>3.3233069999999998</v>
      </c>
      <c r="E2830" s="1">
        <v>0.83264199999999999</v>
      </c>
      <c r="F2830" s="1">
        <v>2.4906649999999999</v>
      </c>
      <c r="G2830" s="1">
        <v>2.5231490000000001</v>
      </c>
      <c r="H2830" s="1">
        <v>0.63216499999999998</v>
      </c>
      <c r="I2830" s="1">
        <v>0.630328</v>
      </c>
      <c r="J2830" s="1">
        <v>0</v>
      </c>
    </row>
    <row r="2831" spans="2:10" x14ac:dyDescent="0.25">
      <c r="B2831" s="1">
        <v>17776.8</v>
      </c>
      <c r="C2831" s="1">
        <v>1.316462</v>
      </c>
      <c r="D2831" s="1">
        <v>3.325145</v>
      </c>
      <c r="E2831" s="1">
        <v>0.83394100000000004</v>
      </c>
      <c r="F2831" s="1">
        <v>2.4912040000000002</v>
      </c>
      <c r="G2831" s="1">
        <v>2.5248309999999998</v>
      </c>
      <c r="H2831" s="1">
        <v>0.63322299999999998</v>
      </c>
      <c r="I2831" s="1">
        <v>0.63053599999999999</v>
      </c>
      <c r="J2831" s="1">
        <v>0</v>
      </c>
    </row>
    <row r="2832" spans="2:10" x14ac:dyDescent="0.25">
      <c r="B2832" s="1">
        <v>17798.400000000001</v>
      </c>
      <c r="C2832" s="1">
        <v>1.3163560000000001</v>
      </c>
      <c r="D2832" s="1">
        <v>3.3239529999999999</v>
      </c>
      <c r="E2832" s="1">
        <v>0.83324900000000002</v>
      </c>
      <c r="F2832" s="1">
        <v>2.490704</v>
      </c>
      <c r="G2832" s="1">
        <v>2.5239340000000001</v>
      </c>
      <c r="H2832" s="1">
        <v>0.63270000000000004</v>
      </c>
      <c r="I2832" s="1">
        <v>0.63041100000000005</v>
      </c>
      <c r="J2832" s="1">
        <v>0</v>
      </c>
    </row>
    <row r="2833" spans="2:10" x14ac:dyDescent="0.25">
      <c r="B2833" s="1">
        <v>17820</v>
      </c>
      <c r="C2833" s="1">
        <v>1.317086</v>
      </c>
      <c r="D2833" s="1">
        <v>3.3252999999999999</v>
      </c>
      <c r="E2833" s="1">
        <v>0.83368900000000001</v>
      </c>
      <c r="F2833" s="1">
        <v>2.4916109999999998</v>
      </c>
      <c r="G2833" s="1">
        <v>2.5241889999999998</v>
      </c>
      <c r="H2833" s="1">
        <v>0.63284200000000002</v>
      </c>
      <c r="I2833" s="1">
        <v>0.63044900000000004</v>
      </c>
      <c r="J2833" s="1">
        <v>0</v>
      </c>
    </row>
    <row r="2834" spans="2:10" x14ac:dyDescent="0.25">
      <c r="B2834" s="1">
        <v>17841.599999999999</v>
      </c>
      <c r="C2834" s="1">
        <v>1.3159620000000001</v>
      </c>
      <c r="D2834" s="1">
        <v>3.3253919999999999</v>
      </c>
      <c r="E2834" s="1">
        <v>0.83385699999999996</v>
      </c>
      <c r="F2834" s="1">
        <v>2.4915349999999998</v>
      </c>
      <c r="G2834" s="1">
        <v>2.5260319999999998</v>
      </c>
      <c r="H2834" s="1">
        <v>0.63341400000000003</v>
      </c>
      <c r="I2834" s="1">
        <v>0.63087300000000002</v>
      </c>
      <c r="J2834" s="1">
        <v>0</v>
      </c>
    </row>
    <row r="2835" spans="2:10" x14ac:dyDescent="0.25">
      <c r="B2835" s="1">
        <v>17863.2</v>
      </c>
      <c r="C2835" s="1">
        <v>1.3176540000000001</v>
      </c>
      <c r="D2835" s="1">
        <v>3.3255810000000001</v>
      </c>
      <c r="E2835" s="1">
        <v>0.83399699999999999</v>
      </c>
      <c r="F2835" s="1">
        <v>2.491584</v>
      </c>
      <c r="G2835" s="1">
        <v>2.5233650000000001</v>
      </c>
      <c r="H2835" s="1">
        <v>0.63281500000000002</v>
      </c>
      <c r="I2835" s="1">
        <v>0.63018300000000005</v>
      </c>
      <c r="J2835" s="1">
        <v>0</v>
      </c>
    </row>
    <row r="2836" spans="2:10" x14ac:dyDescent="0.25">
      <c r="B2836" s="1">
        <v>17884.8</v>
      </c>
      <c r="C2836" s="1">
        <v>1.3168899999999999</v>
      </c>
      <c r="D2836" s="1">
        <v>3.3250760000000001</v>
      </c>
      <c r="E2836" s="1">
        <v>0.83331500000000003</v>
      </c>
      <c r="F2836" s="1">
        <v>2.4917609999999999</v>
      </c>
      <c r="G2836" s="1">
        <v>2.5243069999999999</v>
      </c>
      <c r="H2836" s="1">
        <v>0.63263000000000003</v>
      </c>
      <c r="I2836" s="1">
        <v>0.63055899999999998</v>
      </c>
      <c r="J2836" s="1">
        <v>0</v>
      </c>
    </row>
    <row r="2837" spans="2:10" x14ac:dyDescent="0.25">
      <c r="B2837" s="1">
        <v>17906.400000000001</v>
      </c>
      <c r="C2837" s="1">
        <v>1.3162750000000001</v>
      </c>
      <c r="D2837" s="1">
        <v>3.334368</v>
      </c>
      <c r="E2837" s="1">
        <v>0.84063100000000002</v>
      </c>
      <c r="F2837" s="1">
        <v>2.4937369999999999</v>
      </c>
      <c r="G2837" s="1">
        <v>2.5316779999999999</v>
      </c>
      <c r="H2837" s="1">
        <v>0.63826400000000005</v>
      </c>
      <c r="I2837" s="1">
        <v>0.63113799999999998</v>
      </c>
      <c r="J2837" s="1">
        <v>0</v>
      </c>
    </row>
    <row r="2838" spans="2:10" x14ac:dyDescent="0.25">
      <c r="B2838" s="1">
        <v>17928</v>
      </c>
      <c r="C2838" s="1">
        <v>1.3156699999999999</v>
      </c>
      <c r="D2838" s="1">
        <v>3.3451689999999998</v>
      </c>
      <c r="E2838" s="1">
        <v>0.85063599999999995</v>
      </c>
      <c r="F2838" s="1">
        <v>2.4945330000000001</v>
      </c>
      <c r="G2838" s="1">
        <v>2.5392670000000002</v>
      </c>
      <c r="H2838" s="1">
        <v>0.64570499999999997</v>
      </c>
      <c r="I2838" s="1">
        <v>0.63118700000000005</v>
      </c>
      <c r="J2838" s="1">
        <v>0</v>
      </c>
    </row>
    <row r="2839" spans="2:10" x14ac:dyDescent="0.25">
      <c r="B2839" s="1">
        <v>17949.599999999999</v>
      </c>
      <c r="C2839" s="1">
        <v>1.3157300000000001</v>
      </c>
      <c r="D2839" s="1">
        <v>3.3500610000000002</v>
      </c>
      <c r="E2839" s="1">
        <v>0.85395100000000002</v>
      </c>
      <c r="F2839" s="1">
        <v>2.4961099999999998</v>
      </c>
      <c r="G2839" s="1">
        <v>2.5442119999999999</v>
      </c>
      <c r="H2839" s="1">
        <v>0.64853499999999997</v>
      </c>
      <c r="I2839" s="1">
        <v>0.63189200000000001</v>
      </c>
      <c r="J2839" s="1">
        <v>0</v>
      </c>
    </row>
    <row r="2840" spans="2:10" x14ac:dyDescent="0.25">
      <c r="B2840" s="1">
        <v>17971.2</v>
      </c>
      <c r="C2840" s="1">
        <v>1.3158510000000001</v>
      </c>
      <c r="D2840" s="1">
        <v>3.352735</v>
      </c>
      <c r="E2840" s="1">
        <v>0.85660000000000003</v>
      </c>
      <c r="F2840" s="1">
        <v>2.4961350000000002</v>
      </c>
      <c r="G2840" s="1">
        <v>2.5462210000000001</v>
      </c>
      <c r="H2840" s="1">
        <v>0.65054100000000004</v>
      </c>
      <c r="I2840" s="1">
        <v>0.63189300000000004</v>
      </c>
      <c r="J2840" s="1">
        <v>0</v>
      </c>
    </row>
    <row r="2841" spans="2:10" x14ac:dyDescent="0.25">
      <c r="B2841" s="1">
        <v>17992.8</v>
      </c>
      <c r="C2841" s="1">
        <v>1.315855</v>
      </c>
      <c r="D2841" s="1">
        <v>3.35554</v>
      </c>
      <c r="E2841" s="1">
        <v>0.858182</v>
      </c>
      <c r="F2841" s="1">
        <v>2.4973580000000002</v>
      </c>
      <c r="G2841" s="1">
        <v>2.5481569999999998</v>
      </c>
      <c r="H2841" s="1">
        <v>0.65169299999999997</v>
      </c>
      <c r="I2841" s="1">
        <v>0.63215500000000002</v>
      </c>
      <c r="J2841" s="1">
        <v>0</v>
      </c>
    </row>
    <row r="2842" spans="2:10" x14ac:dyDescent="0.25">
      <c r="B2842" s="1">
        <v>18014.400000000001</v>
      </c>
      <c r="C2842" s="1">
        <v>1.3162750000000001</v>
      </c>
      <c r="D2842" s="1">
        <v>3.3591280000000001</v>
      </c>
      <c r="E2842" s="1">
        <v>0.86172199999999999</v>
      </c>
      <c r="F2842" s="1">
        <v>2.4974059999999998</v>
      </c>
      <c r="G2842" s="1">
        <v>2.5508700000000002</v>
      </c>
      <c r="H2842" s="1">
        <v>0.65437800000000002</v>
      </c>
      <c r="I2842" s="1">
        <v>0.63216399999999995</v>
      </c>
      <c r="J2842" s="1">
        <v>0</v>
      </c>
    </row>
    <row r="2843" spans="2:10" x14ac:dyDescent="0.25">
      <c r="B2843" s="1">
        <v>18036</v>
      </c>
      <c r="C2843" s="1">
        <v>1.3168789999999999</v>
      </c>
      <c r="D2843" s="1">
        <v>3.3585029999999998</v>
      </c>
      <c r="E2843" s="1">
        <v>0.86114299999999999</v>
      </c>
      <c r="F2843" s="1">
        <v>2.49736</v>
      </c>
      <c r="G2843" s="1">
        <v>2.5489489999999999</v>
      </c>
      <c r="H2843" s="1">
        <v>0.65356800000000004</v>
      </c>
      <c r="I2843" s="1">
        <v>0.63179399999999997</v>
      </c>
      <c r="J2843" s="1">
        <v>0</v>
      </c>
    </row>
    <row r="2844" spans="2:10" x14ac:dyDescent="0.25">
      <c r="B2844" s="1">
        <v>18057.599999999999</v>
      </c>
      <c r="C2844" s="1">
        <v>1.3163940000000001</v>
      </c>
      <c r="D2844" s="1">
        <v>3.3613019999999998</v>
      </c>
      <c r="E2844" s="1">
        <v>0.86284799999999995</v>
      </c>
      <c r="F2844" s="1">
        <v>2.498453</v>
      </c>
      <c r="G2844" s="1">
        <v>2.552165</v>
      </c>
      <c r="H2844" s="1">
        <v>0.655142</v>
      </c>
      <c r="I2844" s="1">
        <v>0.63234100000000004</v>
      </c>
      <c r="J2844" s="1">
        <v>0</v>
      </c>
    </row>
    <row r="2845" spans="2:10" x14ac:dyDescent="0.25">
      <c r="B2845" s="1">
        <v>18079.2</v>
      </c>
      <c r="C2845" s="1">
        <v>1.3161400000000001</v>
      </c>
      <c r="D2845" s="1">
        <v>3.3654899999999999</v>
      </c>
      <c r="E2845" s="1">
        <v>0.86619800000000002</v>
      </c>
      <c r="F2845" s="1">
        <v>2.4992920000000001</v>
      </c>
      <c r="G2845" s="1">
        <v>2.5560429999999998</v>
      </c>
      <c r="H2845" s="1">
        <v>0.65786599999999995</v>
      </c>
      <c r="I2845" s="1">
        <v>0.63272600000000001</v>
      </c>
      <c r="J2845" s="1">
        <v>0</v>
      </c>
    </row>
    <row r="2846" spans="2:10" x14ac:dyDescent="0.25">
      <c r="B2846" s="1">
        <v>18100.8</v>
      </c>
      <c r="C2846" s="1">
        <v>1.3161179999999999</v>
      </c>
      <c r="D2846" s="1">
        <v>3.3667220000000002</v>
      </c>
      <c r="E2846" s="1">
        <v>0.86738199999999999</v>
      </c>
      <c r="F2846" s="1">
        <v>2.4993400000000001</v>
      </c>
      <c r="G2846" s="1">
        <v>2.5572710000000001</v>
      </c>
      <c r="H2846" s="1">
        <v>0.65883999999999998</v>
      </c>
      <c r="I2846" s="1">
        <v>0.63280999999999998</v>
      </c>
      <c r="J2846" s="1">
        <v>0</v>
      </c>
    </row>
    <row r="2847" spans="2:10" x14ac:dyDescent="0.25">
      <c r="B2847" s="1">
        <v>18122.400000000001</v>
      </c>
      <c r="C2847" s="1">
        <v>1.316311</v>
      </c>
      <c r="D2847" s="1">
        <v>3.3665020000000001</v>
      </c>
      <c r="E2847" s="1">
        <v>0.86686099999999999</v>
      </c>
      <c r="F2847" s="1">
        <v>2.499641</v>
      </c>
      <c r="G2847" s="1">
        <v>2.5564429999999998</v>
      </c>
      <c r="H2847" s="1">
        <v>0.65827400000000003</v>
      </c>
      <c r="I2847" s="1">
        <v>0.63272300000000004</v>
      </c>
      <c r="J2847" s="1">
        <v>0</v>
      </c>
    </row>
    <row r="2848" spans="2:10" x14ac:dyDescent="0.25">
      <c r="B2848" s="1">
        <v>18144</v>
      </c>
      <c r="C2848" s="1">
        <v>1.317026</v>
      </c>
      <c r="D2848" s="1">
        <v>3.3655360000000001</v>
      </c>
      <c r="E2848" s="1">
        <v>0.86616899999999997</v>
      </c>
      <c r="F2848" s="1">
        <v>2.4993660000000002</v>
      </c>
      <c r="G2848" s="1">
        <v>2.5549569999999999</v>
      </c>
      <c r="H2848" s="1">
        <v>0.657555</v>
      </c>
      <c r="I2848" s="1">
        <v>0.632467</v>
      </c>
      <c r="J2848" s="1">
        <v>0</v>
      </c>
    </row>
    <row r="2849" spans="2:10" x14ac:dyDescent="0.25">
      <c r="B2849" s="1">
        <v>18165.599999999999</v>
      </c>
      <c r="C2849" s="1">
        <v>1.3166199999999999</v>
      </c>
      <c r="D2849" s="1">
        <v>3.3642189999999998</v>
      </c>
      <c r="E2849" s="1">
        <v>0.86510600000000004</v>
      </c>
      <c r="F2849" s="1">
        <v>2.4991129999999999</v>
      </c>
      <c r="G2849" s="1">
        <v>2.5549230000000001</v>
      </c>
      <c r="H2849" s="1">
        <v>0.65699600000000002</v>
      </c>
      <c r="I2849" s="1">
        <v>0.63264200000000004</v>
      </c>
      <c r="J2849" s="1">
        <v>0</v>
      </c>
    </row>
    <row r="2850" spans="2:10" x14ac:dyDescent="0.25">
      <c r="B2850" s="1">
        <v>18187.2</v>
      </c>
      <c r="C2850" s="1">
        <v>1.316176</v>
      </c>
      <c r="D2850" s="1">
        <v>3.363629</v>
      </c>
      <c r="E2850" s="1">
        <v>0.86449299999999996</v>
      </c>
      <c r="F2850" s="1">
        <v>2.499136</v>
      </c>
      <c r="G2850" s="1">
        <v>2.5550809999999999</v>
      </c>
      <c r="H2850" s="1">
        <v>0.65668599999999999</v>
      </c>
      <c r="I2850" s="1">
        <v>0.63279799999999997</v>
      </c>
      <c r="J2850" s="1">
        <v>0</v>
      </c>
    </row>
    <row r="2851" spans="2:10" x14ac:dyDescent="0.25">
      <c r="B2851" s="1">
        <v>18208.8</v>
      </c>
      <c r="C2851" s="1">
        <v>1.3164400000000001</v>
      </c>
      <c r="D2851" s="1">
        <v>3.3630300000000002</v>
      </c>
      <c r="E2851" s="1">
        <v>0.864429</v>
      </c>
      <c r="F2851" s="1">
        <v>2.4986009999999998</v>
      </c>
      <c r="G2851" s="1">
        <v>2.5539710000000002</v>
      </c>
      <c r="H2851" s="1">
        <v>0.65647</v>
      </c>
      <c r="I2851" s="1">
        <v>0.63249999999999995</v>
      </c>
      <c r="J2851" s="1">
        <v>0</v>
      </c>
    </row>
    <row r="2852" spans="2:10" x14ac:dyDescent="0.25">
      <c r="B2852" s="1">
        <v>18230.400000000001</v>
      </c>
      <c r="C2852" s="1">
        <v>1.3161499999999999</v>
      </c>
      <c r="D2852" s="1">
        <v>3.361872</v>
      </c>
      <c r="E2852" s="1">
        <v>0.86346599999999996</v>
      </c>
      <c r="F2852" s="1">
        <v>2.4984060000000001</v>
      </c>
      <c r="G2852" s="1">
        <v>2.553668</v>
      </c>
      <c r="H2852" s="1">
        <v>0.65588599999999997</v>
      </c>
      <c r="I2852" s="1">
        <v>0.63259399999999999</v>
      </c>
      <c r="J2852" s="1">
        <v>0</v>
      </c>
    </row>
    <row r="2853" spans="2:10" x14ac:dyDescent="0.25">
      <c r="B2853" s="1">
        <v>18252</v>
      </c>
      <c r="C2853" s="1">
        <v>1.3156810000000001</v>
      </c>
      <c r="D2853" s="1">
        <v>3.3595600000000001</v>
      </c>
      <c r="E2853" s="1">
        <v>0.86195999999999995</v>
      </c>
      <c r="F2853" s="1">
        <v>2.4975999999999998</v>
      </c>
      <c r="G2853" s="1">
        <v>2.553013</v>
      </c>
      <c r="H2853" s="1">
        <v>0.65502499999999997</v>
      </c>
      <c r="I2853" s="1">
        <v>0.63266299999999998</v>
      </c>
      <c r="J2853" s="1">
        <v>0</v>
      </c>
    </row>
    <row r="2854" spans="2:10" x14ac:dyDescent="0.25">
      <c r="B2854" s="1">
        <v>18273.599999999999</v>
      </c>
      <c r="C2854" s="1">
        <v>1.3146040000000001</v>
      </c>
      <c r="D2854" s="1">
        <v>3.3576109999999999</v>
      </c>
      <c r="E2854" s="1">
        <v>0.86106899999999997</v>
      </c>
      <c r="F2854" s="1">
        <v>2.4965419999999998</v>
      </c>
      <c r="G2854" s="1">
        <v>2.5526270000000002</v>
      </c>
      <c r="H2854" s="1">
        <v>0.65462799999999999</v>
      </c>
      <c r="I2854" s="1">
        <v>0.63266599999999995</v>
      </c>
      <c r="J2854" s="1">
        <v>0</v>
      </c>
    </row>
    <row r="2855" spans="2:10" x14ac:dyDescent="0.25">
      <c r="B2855" s="1">
        <v>18295.2</v>
      </c>
      <c r="C2855" s="1">
        <v>1.3147260000000001</v>
      </c>
      <c r="D2855" s="1">
        <v>3.3570859999999998</v>
      </c>
      <c r="E2855" s="1">
        <v>0.86022100000000001</v>
      </c>
      <c r="F2855" s="1">
        <v>2.4968650000000001</v>
      </c>
      <c r="G2855" s="1">
        <v>2.5522999999999998</v>
      </c>
      <c r="H2855" s="1">
        <v>0.65400199999999997</v>
      </c>
      <c r="I2855" s="1">
        <v>0.63276600000000005</v>
      </c>
      <c r="J2855" s="1">
        <v>0</v>
      </c>
    </row>
    <row r="2856" spans="2:10" x14ac:dyDescent="0.25">
      <c r="B2856" s="1">
        <v>18316.8</v>
      </c>
      <c r="C2856" s="1">
        <v>1.3142830000000001</v>
      </c>
      <c r="D2856" s="1">
        <v>3.3635519999999999</v>
      </c>
      <c r="E2856" s="1">
        <v>0.86547600000000002</v>
      </c>
      <c r="F2856" s="1">
        <v>2.4980760000000002</v>
      </c>
      <c r="G2856" s="1">
        <v>2.5575600000000001</v>
      </c>
      <c r="H2856" s="1">
        <v>0.65808599999999995</v>
      </c>
      <c r="I2856" s="1">
        <v>0.633158</v>
      </c>
      <c r="J2856" s="1">
        <v>0</v>
      </c>
    </row>
    <row r="2857" spans="2:10" x14ac:dyDescent="0.25">
      <c r="B2857" s="1">
        <v>18338.400000000001</v>
      </c>
      <c r="C2857" s="1">
        <v>1.3137319999999999</v>
      </c>
      <c r="D2857" s="1">
        <v>3.377475</v>
      </c>
      <c r="E2857" s="1">
        <v>0.87813600000000003</v>
      </c>
      <c r="F2857" s="1">
        <v>2.499339</v>
      </c>
      <c r="G2857" s="1">
        <v>2.569442</v>
      </c>
      <c r="H2857" s="1">
        <v>0.668049</v>
      </c>
      <c r="I2857" s="1">
        <v>0.63379799999999997</v>
      </c>
      <c r="J2857" s="1">
        <v>0</v>
      </c>
    </row>
    <row r="2858" spans="2:10" x14ac:dyDescent="0.25">
      <c r="B2858" s="1">
        <v>18360</v>
      </c>
      <c r="C2858" s="1">
        <v>1.3133280000000001</v>
      </c>
      <c r="D2858" s="1">
        <v>3.385459</v>
      </c>
      <c r="E2858" s="1">
        <v>0.88487300000000002</v>
      </c>
      <c r="F2858" s="1">
        <v>2.5005869999999999</v>
      </c>
      <c r="G2858" s="1">
        <v>2.5752429999999999</v>
      </c>
      <c r="H2858" s="1">
        <v>0.67310300000000001</v>
      </c>
      <c r="I2858" s="1">
        <v>0.63404700000000003</v>
      </c>
      <c r="J2858" s="1">
        <v>0</v>
      </c>
    </row>
    <row r="2859" spans="2:10" x14ac:dyDescent="0.25">
      <c r="B2859" s="1">
        <v>18381.599999999999</v>
      </c>
      <c r="C2859" s="1">
        <v>1.3141350000000001</v>
      </c>
      <c r="D2859" s="1">
        <v>3.3862990000000002</v>
      </c>
      <c r="E2859" s="1">
        <v>0.88569900000000001</v>
      </c>
      <c r="F2859" s="1">
        <v>2.5005999999999999</v>
      </c>
      <c r="G2859" s="1">
        <v>2.5761129999999999</v>
      </c>
      <c r="H2859" s="1">
        <v>0.67379199999999995</v>
      </c>
      <c r="I2859" s="1">
        <v>0.63410699999999998</v>
      </c>
      <c r="J2859" s="1">
        <v>0</v>
      </c>
    </row>
    <row r="2860" spans="2:10" x14ac:dyDescent="0.25">
      <c r="B2860" s="1">
        <v>18403.2</v>
      </c>
      <c r="C2860" s="1">
        <v>1.3147150000000001</v>
      </c>
      <c r="D2860" s="1">
        <v>3.3855970000000002</v>
      </c>
      <c r="E2860" s="1">
        <v>0.88517400000000002</v>
      </c>
      <c r="F2860" s="1">
        <v>2.5004230000000001</v>
      </c>
      <c r="G2860" s="1">
        <v>2.5742039999999999</v>
      </c>
      <c r="H2860" s="1">
        <v>0.67303299999999999</v>
      </c>
      <c r="I2860" s="1">
        <v>0.63372399999999995</v>
      </c>
      <c r="J2860" s="1">
        <v>0</v>
      </c>
    </row>
    <row r="2861" spans="2:10" x14ac:dyDescent="0.25">
      <c r="B2861" s="1">
        <v>18424.8</v>
      </c>
      <c r="C2861" s="1">
        <v>1.3148359999999999</v>
      </c>
      <c r="D2861" s="1">
        <v>3.3852259999999998</v>
      </c>
      <c r="E2861" s="1">
        <v>0.88473199999999996</v>
      </c>
      <c r="F2861" s="1">
        <v>2.5004940000000002</v>
      </c>
      <c r="G2861" s="1">
        <v>2.5732179999999998</v>
      </c>
      <c r="H2861" s="1">
        <v>0.67251300000000003</v>
      </c>
      <c r="I2861" s="1">
        <v>0.63356800000000002</v>
      </c>
      <c r="J2861" s="1">
        <v>0</v>
      </c>
    </row>
    <row r="2862" spans="2:10" x14ac:dyDescent="0.25">
      <c r="B2862" s="1">
        <v>18446.400000000001</v>
      </c>
      <c r="C2862" s="1">
        <v>1.3157490000000001</v>
      </c>
      <c r="D2862" s="1">
        <v>3.3846810000000001</v>
      </c>
      <c r="E2862" s="1">
        <v>0.88422699999999999</v>
      </c>
      <c r="F2862" s="1">
        <v>2.500454</v>
      </c>
      <c r="G2862" s="1">
        <v>2.5707230000000001</v>
      </c>
      <c r="H2862" s="1">
        <v>0.67158499999999999</v>
      </c>
      <c r="I2862" s="1">
        <v>0.633046</v>
      </c>
      <c r="J2862" s="1">
        <v>0</v>
      </c>
    </row>
    <row r="2863" spans="2:10" x14ac:dyDescent="0.25">
      <c r="B2863" s="1">
        <v>18468</v>
      </c>
      <c r="C2863" s="1">
        <v>1.3161179999999999</v>
      </c>
      <c r="D2863" s="1">
        <v>3.3833510000000002</v>
      </c>
      <c r="E2863" s="1">
        <v>0.88329100000000005</v>
      </c>
      <c r="F2863" s="1">
        <v>2.5000599999999999</v>
      </c>
      <c r="G2863" s="1">
        <v>2.5698989999999999</v>
      </c>
      <c r="H2863" s="1">
        <v>0.67092300000000005</v>
      </c>
      <c r="I2863" s="1">
        <v>0.632992</v>
      </c>
      <c r="J2863" s="1">
        <v>0</v>
      </c>
    </row>
    <row r="2864" spans="2:10" x14ac:dyDescent="0.25">
      <c r="B2864" s="1">
        <v>18489.599999999999</v>
      </c>
      <c r="C2864" s="1">
        <v>1.3158970000000001</v>
      </c>
      <c r="D2864" s="1">
        <v>3.3826510000000001</v>
      </c>
      <c r="E2864" s="1">
        <v>0.88219700000000001</v>
      </c>
      <c r="F2864" s="1">
        <v>2.500454</v>
      </c>
      <c r="G2864" s="1">
        <v>2.5693890000000001</v>
      </c>
      <c r="H2864" s="1">
        <v>0.67009700000000005</v>
      </c>
      <c r="I2864" s="1">
        <v>0.63309700000000002</v>
      </c>
      <c r="J2864" s="1">
        <v>0</v>
      </c>
    </row>
    <row r="2865" spans="2:10" x14ac:dyDescent="0.25">
      <c r="B2865" s="1">
        <v>18511.2</v>
      </c>
      <c r="C2865" s="1">
        <v>1.3153060000000001</v>
      </c>
      <c r="D2865" s="1">
        <v>3.3819080000000001</v>
      </c>
      <c r="E2865" s="1">
        <v>0.882193</v>
      </c>
      <c r="F2865" s="1">
        <v>2.4997150000000001</v>
      </c>
      <c r="G2865" s="1">
        <v>2.5695070000000002</v>
      </c>
      <c r="H2865" s="1">
        <v>0.67027300000000001</v>
      </c>
      <c r="I2865" s="1">
        <v>0.63307800000000003</v>
      </c>
      <c r="J2865" s="1">
        <v>0</v>
      </c>
    </row>
    <row r="2866" spans="2:10" x14ac:dyDescent="0.25">
      <c r="B2866" s="1">
        <v>18532.8</v>
      </c>
      <c r="C2866" s="1">
        <v>1.315798</v>
      </c>
      <c r="D2866" s="1">
        <v>3.381497</v>
      </c>
      <c r="E2866" s="1">
        <v>0.88100400000000001</v>
      </c>
      <c r="F2866" s="1">
        <v>2.5004940000000002</v>
      </c>
      <c r="G2866" s="1">
        <v>2.5696460000000001</v>
      </c>
      <c r="H2866" s="1">
        <v>0.66948700000000005</v>
      </c>
      <c r="I2866" s="1">
        <v>0.633386</v>
      </c>
      <c r="J2866" s="1">
        <v>0</v>
      </c>
    </row>
    <row r="2867" spans="2:10" x14ac:dyDescent="0.25">
      <c r="B2867" s="1">
        <v>18554.400000000001</v>
      </c>
      <c r="C2867" s="1">
        <v>1.3153330000000001</v>
      </c>
      <c r="D2867" s="1">
        <v>3.3795160000000002</v>
      </c>
      <c r="E2867" s="1">
        <v>0.88031400000000004</v>
      </c>
      <c r="F2867" s="1">
        <v>2.4992019999999999</v>
      </c>
      <c r="G2867" s="1">
        <v>2.5685600000000002</v>
      </c>
      <c r="H2867" s="1">
        <v>0.669072</v>
      </c>
      <c r="I2867" s="1">
        <v>0.63316300000000003</v>
      </c>
      <c r="J2867" s="1">
        <v>0</v>
      </c>
    </row>
    <row r="2868" spans="2:10" x14ac:dyDescent="0.25">
      <c r="B2868" s="1">
        <v>18576</v>
      </c>
      <c r="C2868" s="1">
        <v>1.3153969999999999</v>
      </c>
      <c r="D2868" s="1">
        <v>3.3795459999999999</v>
      </c>
      <c r="E2868" s="1">
        <v>0.87992499999999996</v>
      </c>
      <c r="F2868" s="1">
        <v>2.4996209999999999</v>
      </c>
      <c r="G2868" s="1">
        <v>2.5682640000000001</v>
      </c>
      <c r="H2868" s="1">
        <v>0.66869299999999998</v>
      </c>
      <c r="I2868" s="1">
        <v>0.63319000000000003</v>
      </c>
      <c r="J2868" s="1">
        <v>0</v>
      </c>
    </row>
    <row r="2869" spans="2:10" x14ac:dyDescent="0.25">
      <c r="B2869" s="1">
        <v>18597.599999999999</v>
      </c>
      <c r="C2869" s="1">
        <v>1.315394</v>
      </c>
      <c r="D2869" s="1">
        <v>3.3786890000000001</v>
      </c>
      <c r="E2869" s="1">
        <v>0.87907800000000003</v>
      </c>
      <c r="F2869" s="1">
        <v>2.4996109999999998</v>
      </c>
      <c r="G2869" s="1">
        <v>2.567974</v>
      </c>
      <c r="H2869" s="1">
        <v>0.66814300000000004</v>
      </c>
      <c r="I2869" s="1">
        <v>0.63327699999999998</v>
      </c>
      <c r="J2869" s="1">
        <v>0</v>
      </c>
    </row>
    <row r="2870" spans="2:10" x14ac:dyDescent="0.25">
      <c r="B2870" s="1">
        <v>18619.2</v>
      </c>
      <c r="C2870" s="1">
        <v>1.315369</v>
      </c>
      <c r="D2870" s="1">
        <v>3.3783560000000001</v>
      </c>
      <c r="E2870" s="1">
        <v>0.87845499999999999</v>
      </c>
      <c r="F2870" s="1">
        <v>2.4999009999999999</v>
      </c>
      <c r="G2870" s="1">
        <v>2.5668000000000002</v>
      </c>
      <c r="H2870" s="1">
        <v>0.667431</v>
      </c>
      <c r="I2870" s="1">
        <v>0.63312299999999999</v>
      </c>
      <c r="J2870" s="1">
        <v>0</v>
      </c>
    </row>
    <row r="2871" spans="2:10" x14ac:dyDescent="0.25">
      <c r="B2871" s="1">
        <v>18640.8</v>
      </c>
      <c r="C2871" s="1">
        <v>1.3166610000000001</v>
      </c>
      <c r="D2871" s="1">
        <v>3.3762439999999998</v>
      </c>
      <c r="E2871" s="1">
        <v>0.87771100000000002</v>
      </c>
      <c r="F2871" s="1">
        <v>2.4985330000000001</v>
      </c>
      <c r="G2871" s="1">
        <v>2.5638779999999999</v>
      </c>
      <c r="H2871" s="1">
        <v>0.66652299999999998</v>
      </c>
      <c r="I2871" s="1">
        <v>0.63245200000000001</v>
      </c>
      <c r="J2871" s="1">
        <v>0</v>
      </c>
    </row>
    <row r="2872" spans="2:10" x14ac:dyDescent="0.25">
      <c r="B2872" s="1">
        <v>18662.400000000001</v>
      </c>
      <c r="C2872" s="1">
        <v>1.3156870000000001</v>
      </c>
      <c r="D2872" s="1">
        <v>3.3752330000000001</v>
      </c>
      <c r="E2872" s="1">
        <v>0.87686600000000003</v>
      </c>
      <c r="F2872" s="1">
        <v>2.498367</v>
      </c>
      <c r="G2872" s="1">
        <v>2.5643829999999999</v>
      </c>
      <c r="H2872" s="1">
        <v>0.66621200000000003</v>
      </c>
      <c r="I2872" s="1">
        <v>0.63272399999999995</v>
      </c>
      <c r="J2872" s="1">
        <v>0</v>
      </c>
    </row>
    <row r="2873" spans="2:10" x14ac:dyDescent="0.25">
      <c r="B2873" s="1">
        <v>18684</v>
      </c>
      <c r="C2873" s="1">
        <v>1.3151630000000001</v>
      </c>
      <c r="D2873" s="1">
        <v>3.3741449999999999</v>
      </c>
      <c r="E2873" s="1">
        <v>0.87654399999999999</v>
      </c>
      <c r="F2873" s="1">
        <v>2.497601</v>
      </c>
      <c r="G2873" s="1">
        <v>2.5645020000000001</v>
      </c>
      <c r="H2873" s="1">
        <v>0.66621300000000006</v>
      </c>
      <c r="I2873" s="1">
        <v>0.63276299999999996</v>
      </c>
      <c r="J2873" s="1">
        <v>0</v>
      </c>
    </row>
    <row r="2874" spans="2:10" x14ac:dyDescent="0.25">
      <c r="B2874" s="1">
        <v>18705.599999999999</v>
      </c>
      <c r="C2874" s="1">
        <v>1.315625</v>
      </c>
      <c r="D2874" s="1">
        <v>3.3734289999999998</v>
      </c>
      <c r="E2874" s="1">
        <v>0.875749</v>
      </c>
      <c r="F2874" s="1">
        <v>2.4976799999999999</v>
      </c>
      <c r="G2874" s="1">
        <v>2.563294</v>
      </c>
      <c r="H2874" s="1">
        <v>0.66543600000000003</v>
      </c>
      <c r="I2874" s="1">
        <v>0.63261900000000004</v>
      </c>
      <c r="J2874" s="1">
        <v>0</v>
      </c>
    </row>
    <row r="2875" spans="2:10" x14ac:dyDescent="0.25">
      <c r="B2875" s="1">
        <v>18727.2</v>
      </c>
      <c r="C2875" s="1">
        <v>1.3161160000000001</v>
      </c>
      <c r="D2875" s="1">
        <v>3.3720729999999999</v>
      </c>
      <c r="E2875" s="1">
        <v>0.87512699999999999</v>
      </c>
      <c r="F2875" s="1">
        <v>2.4969459999999999</v>
      </c>
      <c r="G2875" s="1">
        <v>2.5610659999999998</v>
      </c>
      <c r="H2875" s="1">
        <v>0.66465300000000005</v>
      </c>
      <c r="I2875" s="1">
        <v>0.63213799999999998</v>
      </c>
      <c r="J2875" s="1">
        <v>0</v>
      </c>
    </row>
    <row r="2876" spans="2:10" x14ac:dyDescent="0.25">
      <c r="B2876" s="1">
        <v>18748.8</v>
      </c>
      <c r="C2876" s="1">
        <v>1.316632</v>
      </c>
      <c r="D2876" s="1">
        <v>3.3733559999999998</v>
      </c>
      <c r="E2876" s="1">
        <v>0.874942</v>
      </c>
      <c r="F2876" s="1">
        <v>2.4984150000000001</v>
      </c>
      <c r="G2876" s="1">
        <v>2.561477</v>
      </c>
      <c r="H2876" s="1">
        <v>0.66436600000000001</v>
      </c>
      <c r="I2876" s="1">
        <v>0.63236999999999999</v>
      </c>
      <c r="J2876" s="1">
        <v>0</v>
      </c>
    </row>
    <row r="2877" spans="2:10" x14ac:dyDescent="0.25">
      <c r="B2877" s="1">
        <v>18770.400000000001</v>
      </c>
      <c r="C2877" s="1">
        <v>1.3168280000000001</v>
      </c>
      <c r="D2877" s="1">
        <v>3.3728479999999998</v>
      </c>
      <c r="E2877" s="1">
        <v>0.87450300000000003</v>
      </c>
      <c r="F2877" s="1">
        <v>2.498345</v>
      </c>
      <c r="G2877" s="1">
        <v>2.5602740000000002</v>
      </c>
      <c r="H2877" s="1">
        <v>0.66382099999999999</v>
      </c>
      <c r="I2877" s="1">
        <v>0.63215100000000002</v>
      </c>
      <c r="J2877" s="1">
        <v>0</v>
      </c>
    </row>
    <row r="2878" spans="2:10" x14ac:dyDescent="0.25">
      <c r="B2878" s="1">
        <v>18792</v>
      </c>
      <c r="C2878" s="1">
        <v>1.3174589999999999</v>
      </c>
      <c r="D2878" s="1">
        <v>3.3722439999999998</v>
      </c>
      <c r="E2878" s="1">
        <v>0.87389399999999995</v>
      </c>
      <c r="F2878" s="1">
        <v>2.4983499999999998</v>
      </c>
      <c r="G2878" s="1">
        <v>2.5584349999999998</v>
      </c>
      <c r="H2878" s="1">
        <v>0.66300099999999995</v>
      </c>
      <c r="I2878" s="1">
        <v>0.63181100000000001</v>
      </c>
      <c r="J2878" s="1">
        <v>0</v>
      </c>
    </row>
    <row r="2879" spans="2:10" x14ac:dyDescent="0.25">
      <c r="B2879" s="1">
        <v>18813.599999999999</v>
      </c>
      <c r="C2879" s="1">
        <v>1.3172489999999999</v>
      </c>
      <c r="D2879" s="1">
        <v>3.3721450000000002</v>
      </c>
      <c r="E2879" s="1">
        <v>0.87314099999999994</v>
      </c>
      <c r="F2879" s="1">
        <v>2.4990039999999998</v>
      </c>
      <c r="G2879" s="1">
        <v>2.5592429999999999</v>
      </c>
      <c r="H2879" s="1">
        <v>0.66265799999999997</v>
      </c>
      <c r="I2879" s="1">
        <v>0.63219499999999995</v>
      </c>
      <c r="J2879" s="1">
        <v>0</v>
      </c>
    </row>
    <row r="2880" spans="2:10" x14ac:dyDescent="0.25">
      <c r="B2880" s="1">
        <v>18835.2</v>
      </c>
      <c r="C2880" s="1">
        <v>1.316889</v>
      </c>
      <c r="D2880" s="1">
        <v>3.3728950000000002</v>
      </c>
      <c r="E2880" s="1">
        <v>0.87328799999999995</v>
      </c>
      <c r="F2880" s="1">
        <v>2.4996070000000001</v>
      </c>
      <c r="G2880" s="1">
        <v>2.5590120000000001</v>
      </c>
      <c r="H2880" s="1">
        <v>0.66256300000000001</v>
      </c>
      <c r="I2880" s="1">
        <v>0.63214999999999999</v>
      </c>
      <c r="J2880" s="1">
        <v>0</v>
      </c>
    </row>
    <row r="2881" spans="2:10" x14ac:dyDescent="0.25">
      <c r="B2881" s="1">
        <v>18856.8</v>
      </c>
      <c r="C2881" s="1">
        <v>1.317337</v>
      </c>
      <c r="D2881" s="1">
        <v>3.3711259999999998</v>
      </c>
      <c r="E2881" s="1">
        <v>0.87243400000000004</v>
      </c>
      <c r="F2881" s="1">
        <v>2.4986920000000001</v>
      </c>
      <c r="G2881" s="1">
        <v>2.5586129999999998</v>
      </c>
      <c r="H2881" s="1">
        <v>0.66215900000000005</v>
      </c>
      <c r="I2881" s="1">
        <v>0.63215100000000002</v>
      </c>
      <c r="J2881" s="1">
        <v>0</v>
      </c>
    </row>
    <row r="2882" spans="2:10" x14ac:dyDescent="0.25">
      <c r="B2882" s="1">
        <v>18878.400000000001</v>
      </c>
      <c r="C2882" s="1">
        <v>1.317342</v>
      </c>
      <c r="D2882" s="1">
        <v>3.369929</v>
      </c>
      <c r="E2882" s="1">
        <v>0.87169200000000002</v>
      </c>
      <c r="F2882" s="1">
        <v>2.498237</v>
      </c>
      <c r="G2882" s="1">
        <v>2.5568900000000001</v>
      </c>
      <c r="H2882" s="1">
        <v>0.661385</v>
      </c>
      <c r="I2882" s="1">
        <v>0.63183500000000004</v>
      </c>
      <c r="J2882" s="1">
        <v>0</v>
      </c>
    </row>
    <row r="2883" spans="2:10" x14ac:dyDescent="0.25">
      <c r="B2883" s="1">
        <v>18900</v>
      </c>
      <c r="C2883" s="1">
        <v>1.3170770000000001</v>
      </c>
      <c r="D2883" s="1">
        <v>3.3685619999999998</v>
      </c>
      <c r="E2883" s="1">
        <v>0.87082899999999996</v>
      </c>
      <c r="F2883" s="1">
        <v>2.4977330000000002</v>
      </c>
      <c r="G2883" s="1">
        <v>2.5563250000000002</v>
      </c>
      <c r="H2883" s="1">
        <v>0.66085199999999999</v>
      </c>
      <c r="I2883" s="1">
        <v>0.63182400000000005</v>
      </c>
      <c r="J2883" s="1">
        <v>0</v>
      </c>
    </row>
    <row r="2884" spans="2:10" x14ac:dyDescent="0.25">
      <c r="B2884" s="1">
        <v>18921.599999999999</v>
      </c>
      <c r="C2884" s="1">
        <v>1.316624</v>
      </c>
      <c r="D2884" s="1">
        <v>3.3693909999999998</v>
      </c>
      <c r="E2884" s="1">
        <v>0.87149500000000002</v>
      </c>
      <c r="F2884" s="1">
        <v>2.4978959999999999</v>
      </c>
      <c r="G2884" s="1">
        <v>2.5582449999999999</v>
      </c>
      <c r="H2884" s="1">
        <v>0.66169199999999995</v>
      </c>
      <c r="I2884" s="1">
        <v>0.63218399999999997</v>
      </c>
      <c r="J2884" s="1">
        <v>0</v>
      </c>
    </row>
    <row r="2885" spans="2:10" x14ac:dyDescent="0.25">
      <c r="B2885" s="1">
        <v>18943.2</v>
      </c>
      <c r="C2885" s="1">
        <v>1.316257</v>
      </c>
      <c r="D2885" s="1">
        <v>3.36856</v>
      </c>
      <c r="E2885" s="1">
        <v>0.87051599999999996</v>
      </c>
      <c r="F2885" s="1">
        <v>2.4980440000000002</v>
      </c>
      <c r="G2885" s="1">
        <v>2.5580699999999998</v>
      </c>
      <c r="H2885" s="1">
        <v>0.66106600000000004</v>
      </c>
      <c r="I2885" s="1">
        <v>0.63233499999999998</v>
      </c>
      <c r="J2885" s="1">
        <v>0</v>
      </c>
    </row>
    <row r="2886" spans="2:10" x14ac:dyDescent="0.25">
      <c r="B2886" s="1">
        <v>18964.8</v>
      </c>
      <c r="C2886" s="1">
        <v>1.3165089999999999</v>
      </c>
      <c r="D2886" s="1">
        <v>3.3676400000000002</v>
      </c>
      <c r="E2886" s="1">
        <v>0.86954900000000002</v>
      </c>
      <c r="F2886" s="1">
        <v>2.4980910000000001</v>
      </c>
      <c r="G2886" s="1">
        <v>2.5568059999999999</v>
      </c>
      <c r="H2886" s="1">
        <v>0.66018600000000005</v>
      </c>
      <c r="I2886" s="1">
        <v>0.63220699999999996</v>
      </c>
      <c r="J2886" s="1">
        <v>0</v>
      </c>
    </row>
    <row r="2887" spans="2:10" x14ac:dyDescent="0.25">
      <c r="B2887" s="1">
        <v>18986.400000000001</v>
      </c>
      <c r="C2887" s="1">
        <v>1.3161350000000001</v>
      </c>
      <c r="D2887" s="1">
        <v>3.3711720000000001</v>
      </c>
      <c r="E2887" s="1">
        <v>0.87204400000000004</v>
      </c>
      <c r="F2887" s="1">
        <v>2.4991279999999998</v>
      </c>
      <c r="G2887" s="1">
        <v>2.560702</v>
      </c>
      <c r="H2887" s="1">
        <v>0.66239400000000004</v>
      </c>
      <c r="I2887" s="1">
        <v>0.63276900000000003</v>
      </c>
      <c r="J2887" s="1">
        <v>0</v>
      </c>
    </row>
    <row r="2888" spans="2:10" x14ac:dyDescent="0.25">
      <c r="B2888" s="1">
        <v>19008</v>
      </c>
      <c r="C2888" s="1">
        <v>1.3165549999999999</v>
      </c>
      <c r="D2888" s="1">
        <v>3.370635</v>
      </c>
      <c r="E2888" s="1">
        <v>0.87174200000000002</v>
      </c>
      <c r="F2888" s="1">
        <v>2.4988920000000001</v>
      </c>
      <c r="G2888" s="1">
        <v>2.559393</v>
      </c>
      <c r="H2888" s="1">
        <v>0.66193199999999996</v>
      </c>
      <c r="I2888" s="1">
        <v>0.63248700000000002</v>
      </c>
      <c r="J2888" s="1">
        <v>0</v>
      </c>
    </row>
    <row r="2889" spans="2:10" x14ac:dyDescent="0.25">
      <c r="B2889" s="1">
        <v>19029.599999999999</v>
      </c>
      <c r="C2889" s="1">
        <v>1.3171539999999999</v>
      </c>
      <c r="D2889" s="1">
        <v>3.370044</v>
      </c>
      <c r="E2889" s="1">
        <v>0.871139</v>
      </c>
      <c r="F2889" s="1">
        <v>2.4989050000000002</v>
      </c>
      <c r="G2889" s="1">
        <v>2.557248</v>
      </c>
      <c r="H2889" s="1">
        <v>0.66103500000000004</v>
      </c>
      <c r="I2889" s="1">
        <v>0.63207100000000005</v>
      </c>
      <c r="J2889" s="1">
        <v>0</v>
      </c>
    </row>
    <row r="2890" spans="2:10" x14ac:dyDescent="0.25">
      <c r="B2890" s="1">
        <v>19051.2</v>
      </c>
      <c r="C2890" s="1">
        <v>1.3173319999999999</v>
      </c>
      <c r="D2890" s="1">
        <v>3.369129</v>
      </c>
      <c r="E2890" s="1">
        <v>0.87052799999999997</v>
      </c>
      <c r="F2890" s="1">
        <v>2.4986009999999998</v>
      </c>
      <c r="G2890" s="1">
        <v>2.5565699999999998</v>
      </c>
      <c r="H2890" s="1">
        <v>0.66057600000000005</v>
      </c>
      <c r="I2890" s="1">
        <v>0.63199799999999995</v>
      </c>
      <c r="J2890" s="1">
        <v>0</v>
      </c>
    </row>
    <row r="2891" spans="2:10" x14ac:dyDescent="0.25">
      <c r="B2891" s="1">
        <v>19072.8</v>
      </c>
      <c r="C2891" s="1">
        <v>1.3179419999999999</v>
      </c>
      <c r="D2891" s="1">
        <v>3.3685749999999999</v>
      </c>
      <c r="E2891" s="1">
        <v>0.86989799999999995</v>
      </c>
      <c r="F2891" s="1">
        <v>2.4986769999999998</v>
      </c>
      <c r="G2891" s="1">
        <v>2.554964</v>
      </c>
      <c r="H2891" s="1">
        <v>0.65979200000000005</v>
      </c>
      <c r="I2891" s="1">
        <v>0.63172399999999995</v>
      </c>
      <c r="J2891" s="1">
        <v>0</v>
      </c>
    </row>
    <row r="2892" spans="2:10" x14ac:dyDescent="0.25">
      <c r="B2892" s="1">
        <v>19094.400000000001</v>
      </c>
      <c r="C2892" s="1">
        <v>1.318986</v>
      </c>
      <c r="D2892" s="1">
        <v>3.3689439999999999</v>
      </c>
      <c r="E2892" s="1">
        <v>0.86968800000000002</v>
      </c>
      <c r="F2892" s="1">
        <v>2.4992570000000001</v>
      </c>
      <c r="G2892" s="1">
        <v>2.5535060000000001</v>
      </c>
      <c r="H2892" s="1">
        <v>0.65918399999999999</v>
      </c>
      <c r="I2892" s="1">
        <v>0.63144100000000003</v>
      </c>
      <c r="J2892" s="1">
        <v>0</v>
      </c>
    </row>
    <row r="2893" spans="2:10" x14ac:dyDescent="0.25">
      <c r="B2893" s="1">
        <v>19116</v>
      </c>
      <c r="C2893" s="1">
        <v>1.3186709999999999</v>
      </c>
      <c r="D2893" s="1">
        <v>3.3684620000000001</v>
      </c>
      <c r="E2893" s="1">
        <v>0.86921499999999996</v>
      </c>
      <c r="F2893" s="1">
        <v>2.4992459999999999</v>
      </c>
      <c r="G2893" s="1">
        <v>2.5526209999999998</v>
      </c>
      <c r="H2893" s="1">
        <v>0.65869200000000006</v>
      </c>
      <c r="I2893" s="1">
        <v>0.63131000000000004</v>
      </c>
      <c r="J2893" s="1">
        <v>0</v>
      </c>
    </row>
    <row r="2894" spans="2:10" x14ac:dyDescent="0.25">
      <c r="B2894" s="1">
        <v>19137.599999999999</v>
      </c>
      <c r="C2894" s="1">
        <v>1.3192120000000001</v>
      </c>
      <c r="D2894" s="1">
        <v>3.3684189999999998</v>
      </c>
      <c r="E2894" s="1">
        <v>0.86856800000000001</v>
      </c>
      <c r="F2894" s="1">
        <v>2.499851</v>
      </c>
      <c r="G2894" s="1">
        <v>2.5516230000000002</v>
      </c>
      <c r="H2894" s="1">
        <v>0.65795199999999998</v>
      </c>
      <c r="I2894" s="1">
        <v>0.63122400000000001</v>
      </c>
      <c r="J2894" s="1">
        <v>0</v>
      </c>
    </row>
    <row r="2895" spans="2:10" x14ac:dyDescent="0.25">
      <c r="B2895" s="1">
        <v>19159.2</v>
      </c>
      <c r="C2895" s="1">
        <v>1.3194710000000001</v>
      </c>
      <c r="D2895" s="1">
        <v>3.3678659999999998</v>
      </c>
      <c r="E2895" s="1">
        <v>0.86768500000000004</v>
      </c>
      <c r="F2895" s="1">
        <v>2.500181</v>
      </c>
      <c r="G2895" s="1">
        <v>2.5517919999999998</v>
      </c>
      <c r="H2895" s="1">
        <v>0.65743499999999999</v>
      </c>
      <c r="I2895" s="1">
        <v>0.63145200000000001</v>
      </c>
      <c r="J2895" s="1">
        <v>0</v>
      </c>
    </row>
    <row r="2896" spans="2:10" x14ac:dyDescent="0.25">
      <c r="B2896" s="1">
        <v>19180.8</v>
      </c>
      <c r="C2896" s="1">
        <v>1.3199000000000001</v>
      </c>
      <c r="D2896" s="1">
        <v>3.369326</v>
      </c>
      <c r="E2896" s="1">
        <v>0.86884399999999995</v>
      </c>
      <c r="F2896" s="1">
        <v>2.5004819999999999</v>
      </c>
      <c r="G2896" s="1">
        <v>2.5518800000000001</v>
      </c>
      <c r="H2896" s="1">
        <v>0.65805000000000002</v>
      </c>
      <c r="I2896" s="1">
        <v>0.63127699999999998</v>
      </c>
      <c r="J2896" s="1">
        <v>0</v>
      </c>
    </row>
    <row r="2897" spans="2:10" x14ac:dyDescent="0.25">
      <c r="B2897" s="1">
        <v>19202.400000000001</v>
      </c>
      <c r="C2897" s="1">
        <v>1.319399</v>
      </c>
      <c r="D2897" s="1">
        <v>3.3681390000000002</v>
      </c>
      <c r="E2897" s="1">
        <v>0.86803699999999995</v>
      </c>
      <c r="F2897" s="1">
        <v>2.5001030000000002</v>
      </c>
      <c r="G2897" s="1">
        <v>2.552127</v>
      </c>
      <c r="H2897" s="1">
        <v>0.65773400000000004</v>
      </c>
      <c r="I2897" s="1">
        <v>0.63146400000000003</v>
      </c>
      <c r="J2897" s="1">
        <v>0</v>
      </c>
    </row>
    <row r="2898" spans="2:10" x14ac:dyDescent="0.25">
      <c r="B2898" s="1">
        <v>19224</v>
      </c>
      <c r="C2898" s="1">
        <v>1.3194729999999999</v>
      </c>
      <c r="D2898" s="1">
        <v>3.3685489999999998</v>
      </c>
      <c r="E2898" s="1">
        <v>0.86760800000000005</v>
      </c>
      <c r="F2898" s="1">
        <v>2.5009410000000001</v>
      </c>
      <c r="G2898" s="1">
        <v>2.551599</v>
      </c>
      <c r="H2898" s="1">
        <v>0.65719300000000003</v>
      </c>
      <c r="I2898" s="1">
        <v>0.63146800000000003</v>
      </c>
      <c r="J2898" s="1">
        <v>0</v>
      </c>
    </row>
    <row r="2899" spans="2:10" x14ac:dyDescent="0.25">
      <c r="B2899" s="1">
        <v>19245.599999999999</v>
      </c>
      <c r="C2899" s="1">
        <v>1.318945</v>
      </c>
      <c r="D2899" s="1">
        <v>3.3713860000000002</v>
      </c>
      <c r="E2899" s="1">
        <v>0.868645</v>
      </c>
      <c r="F2899" s="1">
        <v>2.5027400000000002</v>
      </c>
      <c r="G2899" s="1">
        <v>2.5534050000000001</v>
      </c>
      <c r="H2899" s="1">
        <v>0.657891</v>
      </c>
      <c r="I2899" s="1">
        <v>0.63183800000000001</v>
      </c>
      <c r="J2899" s="1">
        <v>0</v>
      </c>
    </row>
    <row r="2900" spans="2:10" x14ac:dyDescent="0.25">
      <c r="B2900" s="1">
        <v>19267.2</v>
      </c>
      <c r="C2900" s="1">
        <v>1.318567</v>
      </c>
      <c r="D2900" s="1">
        <v>3.3795130000000002</v>
      </c>
      <c r="E2900" s="1">
        <v>0.87665199999999999</v>
      </c>
      <c r="F2900" s="1">
        <v>2.5028609999999998</v>
      </c>
      <c r="G2900" s="1">
        <v>2.5618059999999998</v>
      </c>
      <c r="H2900" s="1">
        <v>0.66453700000000004</v>
      </c>
      <c r="I2900" s="1">
        <v>0.63242299999999996</v>
      </c>
      <c r="J2900" s="1">
        <v>0</v>
      </c>
    </row>
    <row r="2901" spans="2:10" x14ac:dyDescent="0.25">
      <c r="B2901" s="1">
        <v>19288.8</v>
      </c>
      <c r="C2901" s="1">
        <v>1.318746</v>
      </c>
      <c r="D2901" s="1">
        <v>3.383229</v>
      </c>
      <c r="E2901" s="1">
        <v>0.87928300000000004</v>
      </c>
      <c r="F2901" s="1">
        <v>2.503946</v>
      </c>
      <c r="G2901" s="1">
        <v>2.5645899999999999</v>
      </c>
      <c r="H2901" s="1">
        <v>0.66652299999999998</v>
      </c>
      <c r="I2901" s="1">
        <v>0.63268899999999995</v>
      </c>
      <c r="J2901" s="1">
        <v>0</v>
      </c>
    </row>
    <row r="2902" spans="2:10" x14ac:dyDescent="0.25">
      <c r="B2902" s="1">
        <v>19310.400000000001</v>
      </c>
      <c r="C2902" s="1">
        <v>1.3197669999999999</v>
      </c>
      <c r="D2902" s="1">
        <v>3.382412</v>
      </c>
      <c r="E2902" s="1">
        <v>0.87874200000000002</v>
      </c>
      <c r="F2902" s="1">
        <v>2.5036689999999999</v>
      </c>
      <c r="G2902" s="1">
        <v>2.5625580000000001</v>
      </c>
      <c r="H2902" s="1">
        <v>0.66574699999999998</v>
      </c>
      <c r="I2902" s="1">
        <v>0.63227100000000003</v>
      </c>
      <c r="J2902" s="1">
        <v>0</v>
      </c>
    </row>
    <row r="2903" spans="2:10" x14ac:dyDescent="0.25">
      <c r="B2903" s="1">
        <v>19332</v>
      </c>
      <c r="C2903" s="1">
        <v>1.319534</v>
      </c>
      <c r="D2903" s="1">
        <v>3.3833479999999998</v>
      </c>
      <c r="E2903" s="1">
        <v>0.87869900000000001</v>
      </c>
      <c r="F2903" s="1">
        <v>2.5046499999999998</v>
      </c>
      <c r="G2903" s="1">
        <v>2.5614789999999998</v>
      </c>
      <c r="H2903" s="1">
        <v>0.66524899999999998</v>
      </c>
      <c r="I2903" s="1">
        <v>0.632077</v>
      </c>
      <c r="J2903" s="1">
        <v>0</v>
      </c>
    </row>
    <row r="2904" spans="2:10" x14ac:dyDescent="0.25">
      <c r="B2904" s="1">
        <v>19353.599999999999</v>
      </c>
      <c r="C2904" s="1">
        <v>1.3200810000000001</v>
      </c>
      <c r="D2904" s="1">
        <v>3.3815270000000002</v>
      </c>
      <c r="E2904" s="1">
        <v>0.87800999999999996</v>
      </c>
      <c r="F2904" s="1">
        <v>2.503517</v>
      </c>
      <c r="G2904" s="1">
        <v>2.5608330000000001</v>
      </c>
      <c r="H2904" s="1">
        <v>0.66491800000000001</v>
      </c>
      <c r="I2904" s="1">
        <v>0.63197199999999998</v>
      </c>
      <c r="J2904" s="1">
        <v>0</v>
      </c>
    </row>
    <row r="2905" spans="2:10" x14ac:dyDescent="0.25">
      <c r="B2905" s="1">
        <v>19375.2</v>
      </c>
      <c r="C2905" s="1">
        <v>1.319726</v>
      </c>
      <c r="D2905" s="1">
        <v>3.3823669999999999</v>
      </c>
      <c r="E2905" s="1">
        <v>0.87770800000000004</v>
      </c>
      <c r="F2905" s="1">
        <v>2.5046580000000001</v>
      </c>
      <c r="G2905" s="1">
        <v>2.5616949999999998</v>
      </c>
      <c r="H2905" s="1">
        <v>0.66474800000000001</v>
      </c>
      <c r="I2905" s="1">
        <v>0.63231599999999999</v>
      </c>
      <c r="J2905" s="1">
        <v>0</v>
      </c>
    </row>
    <row r="2906" spans="2:10" x14ac:dyDescent="0.25">
      <c r="B2906" s="1">
        <v>19396.8</v>
      </c>
      <c r="C2906" s="1">
        <v>1.319747</v>
      </c>
      <c r="D2906" s="1">
        <v>3.3833449999999998</v>
      </c>
      <c r="E2906" s="1">
        <v>0.87824500000000005</v>
      </c>
      <c r="F2906" s="1">
        <v>2.5051000000000001</v>
      </c>
      <c r="G2906" s="1">
        <v>2.5622780000000001</v>
      </c>
      <c r="H2906" s="1">
        <v>0.66511299999999995</v>
      </c>
      <c r="I2906" s="1">
        <v>0.63238799999999995</v>
      </c>
      <c r="J2906" s="1">
        <v>0</v>
      </c>
    </row>
    <row r="2907" spans="2:10" x14ac:dyDescent="0.25">
      <c r="B2907" s="1">
        <v>19418.400000000001</v>
      </c>
      <c r="C2907" s="1">
        <v>1.320316</v>
      </c>
      <c r="D2907" s="1">
        <v>3.3824070000000002</v>
      </c>
      <c r="E2907" s="1">
        <v>0.87765899999999997</v>
      </c>
      <c r="F2907" s="1">
        <v>2.5047480000000002</v>
      </c>
      <c r="G2907" s="1">
        <v>2.5607530000000001</v>
      </c>
      <c r="H2907" s="1">
        <v>0.66445900000000002</v>
      </c>
      <c r="I2907" s="1">
        <v>0.63209800000000005</v>
      </c>
      <c r="J2907" s="1">
        <v>0</v>
      </c>
    </row>
    <row r="2908" spans="2:10" x14ac:dyDescent="0.25">
      <c r="B2908" s="1">
        <v>19440</v>
      </c>
      <c r="C2908" s="1">
        <v>1.320206</v>
      </c>
      <c r="D2908" s="1">
        <v>3.3824160000000001</v>
      </c>
      <c r="E2908" s="1">
        <v>0.87757799999999997</v>
      </c>
      <c r="F2908" s="1">
        <v>2.5048379999999999</v>
      </c>
      <c r="G2908" s="1">
        <v>2.5613739999999998</v>
      </c>
      <c r="H2908" s="1">
        <v>0.66455600000000004</v>
      </c>
      <c r="I2908" s="1">
        <v>0.63227199999999995</v>
      </c>
      <c r="J2908" s="1">
        <v>0</v>
      </c>
    </row>
    <row r="2909" spans="2:10" x14ac:dyDescent="0.25">
      <c r="B2909" s="1">
        <v>19461.599999999999</v>
      </c>
      <c r="C2909" s="1">
        <v>1.3197680000000001</v>
      </c>
      <c r="D2909" s="1">
        <v>3.3893580000000001</v>
      </c>
      <c r="E2909" s="1">
        <v>0.88368100000000005</v>
      </c>
      <c r="F2909" s="1">
        <v>2.5056769999999999</v>
      </c>
      <c r="G2909" s="1">
        <v>2.5676380000000001</v>
      </c>
      <c r="H2909" s="1">
        <v>0.66944000000000004</v>
      </c>
      <c r="I2909" s="1">
        <v>0.63273299999999999</v>
      </c>
      <c r="J2909" s="1">
        <v>0</v>
      </c>
    </row>
    <row r="2910" spans="2:10" x14ac:dyDescent="0.25">
      <c r="B2910" s="1">
        <v>19483.2</v>
      </c>
      <c r="C2910" s="1">
        <v>1.318721</v>
      </c>
      <c r="D2910" s="1">
        <v>3.391451</v>
      </c>
      <c r="E2910" s="1">
        <v>0.884965</v>
      </c>
      <c r="F2910" s="1">
        <v>2.5064860000000002</v>
      </c>
      <c r="G2910" s="1">
        <v>2.570487</v>
      </c>
      <c r="H2910" s="1">
        <v>0.67074299999999998</v>
      </c>
      <c r="I2910" s="1">
        <v>0.63324800000000003</v>
      </c>
      <c r="J2910" s="1">
        <v>0</v>
      </c>
    </row>
    <row r="2911" spans="2:10" x14ac:dyDescent="0.25">
      <c r="B2911" s="1">
        <v>19504.8</v>
      </c>
      <c r="C2911" s="1">
        <v>1.318778</v>
      </c>
      <c r="D2911" s="1">
        <v>3.3925550000000002</v>
      </c>
      <c r="E2911" s="1">
        <v>0.88639599999999996</v>
      </c>
      <c r="F2911" s="1">
        <v>2.5061589999999998</v>
      </c>
      <c r="G2911" s="1">
        <v>2.5720299999999998</v>
      </c>
      <c r="H2911" s="1">
        <v>0.67201200000000005</v>
      </c>
      <c r="I2911" s="1">
        <v>0.63333899999999999</v>
      </c>
      <c r="J2911" s="1">
        <v>0</v>
      </c>
    </row>
    <row r="2912" spans="2:10" x14ac:dyDescent="0.25">
      <c r="B2912" s="1">
        <v>19526.400000000001</v>
      </c>
      <c r="C2912" s="1">
        <v>1.318981</v>
      </c>
      <c r="D2912" s="1">
        <v>3.3919760000000001</v>
      </c>
      <c r="E2912" s="1">
        <v>0.88568199999999997</v>
      </c>
      <c r="F2912" s="1">
        <v>2.506294</v>
      </c>
      <c r="G2912" s="1">
        <v>2.5708280000000001</v>
      </c>
      <c r="H2912" s="1">
        <v>0.67127099999999995</v>
      </c>
      <c r="I2912" s="1">
        <v>0.63318600000000003</v>
      </c>
      <c r="J2912" s="1">
        <v>0</v>
      </c>
    </row>
    <row r="2913" spans="2:10" x14ac:dyDescent="0.25">
      <c r="B2913" s="1">
        <v>19548</v>
      </c>
      <c r="C2913" s="1">
        <v>1.3189280000000001</v>
      </c>
      <c r="D2913" s="1">
        <v>3.390825</v>
      </c>
      <c r="E2913" s="1">
        <v>0.88490500000000005</v>
      </c>
      <c r="F2913" s="1">
        <v>2.505919</v>
      </c>
      <c r="G2913" s="1">
        <v>2.5694460000000001</v>
      </c>
      <c r="H2913" s="1">
        <v>0.67054999999999998</v>
      </c>
      <c r="I2913" s="1">
        <v>0.63296600000000003</v>
      </c>
      <c r="J2913" s="1">
        <v>0</v>
      </c>
    </row>
    <row r="2914" spans="2:10" x14ac:dyDescent="0.25">
      <c r="B2914" s="1">
        <v>19569.599999999999</v>
      </c>
      <c r="C2914" s="1">
        <v>1.3190980000000001</v>
      </c>
      <c r="D2914" s="1">
        <v>3.3894449999999998</v>
      </c>
      <c r="E2914" s="1">
        <v>0.88383400000000001</v>
      </c>
      <c r="F2914" s="1">
        <v>2.505611</v>
      </c>
      <c r="G2914" s="1">
        <v>2.568689</v>
      </c>
      <c r="H2914" s="1">
        <v>0.66981299999999999</v>
      </c>
      <c r="I2914" s="1">
        <v>0.63295900000000005</v>
      </c>
      <c r="J2914" s="1">
        <v>0</v>
      </c>
    </row>
    <row r="2915" spans="2:10" x14ac:dyDescent="0.25">
      <c r="B2915" s="1">
        <v>19591.2</v>
      </c>
      <c r="C2915" s="1">
        <v>1.319229</v>
      </c>
      <c r="D2915" s="1">
        <v>3.3886539999999998</v>
      </c>
      <c r="E2915" s="1">
        <v>0.88301499999999999</v>
      </c>
      <c r="F2915" s="1">
        <v>2.5056389999999999</v>
      </c>
      <c r="G2915" s="1">
        <v>2.5673210000000002</v>
      </c>
      <c r="H2915" s="1">
        <v>0.66899200000000003</v>
      </c>
      <c r="I2915" s="1">
        <v>0.63277600000000001</v>
      </c>
      <c r="J2915" s="1">
        <v>0</v>
      </c>
    </row>
    <row r="2916" spans="2:10" x14ac:dyDescent="0.25">
      <c r="B2916" s="1">
        <v>19612.8</v>
      </c>
      <c r="C2916" s="1">
        <v>1.319353</v>
      </c>
      <c r="D2916" s="1">
        <v>3.3878699999999999</v>
      </c>
      <c r="E2916" s="1">
        <v>0.88230200000000003</v>
      </c>
      <c r="F2916" s="1">
        <v>2.5055689999999999</v>
      </c>
      <c r="G2916" s="1">
        <v>2.5672130000000002</v>
      </c>
      <c r="H2916" s="1">
        <v>0.66857800000000001</v>
      </c>
      <c r="I2916" s="1">
        <v>0.63287800000000005</v>
      </c>
      <c r="J2916" s="1">
        <v>0</v>
      </c>
    </row>
    <row r="2917" spans="2:10" x14ac:dyDescent="0.25">
      <c r="B2917" s="1">
        <v>19634.400000000001</v>
      </c>
      <c r="C2917" s="1">
        <v>1.3194129999999999</v>
      </c>
      <c r="D2917" s="1">
        <v>3.3860769999999998</v>
      </c>
      <c r="E2917" s="1">
        <v>0.88117599999999996</v>
      </c>
      <c r="F2917" s="1">
        <v>2.5049009999999998</v>
      </c>
      <c r="G2917" s="1">
        <v>2.5655800000000002</v>
      </c>
      <c r="H2917" s="1">
        <v>0.66765399999999997</v>
      </c>
      <c r="I2917" s="1">
        <v>0.63264200000000004</v>
      </c>
      <c r="J2917" s="1">
        <v>0</v>
      </c>
    </row>
    <row r="2918" spans="2:10" x14ac:dyDescent="0.25">
      <c r="B2918" s="1">
        <v>19656</v>
      </c>
      <c r="C2918" s="1">
        <v>1.319026</v>
      </c>
      <c r="D2918" s="1">
        <v>3.3853939999999998</v>
      </c>
      <c r="E2918" s="1">
        <v>0.88043199999999999</v>
      </c>
      <c r="F2918" s="1">
        <v>2.5049610000000002</v>
      </c>
      <c r="G2918" s="1">
        <v>2.566058</v>
      </c>
      <c r="H2918" s="1">
        <v>0.66734899999999997</v>
      </c>
      <c r="I2918" s="1">
        <v>0.63290299999999999</v>
      </c>
      <c r="J2918" s="1">
        <v>0</v>
      </c>
    </row>
    <row r="2919" spans="2:10" x14ac:dyDescent="0.25">
      <c r="B2919" s="1">
        <v>19677.599999999999</v>
      </c>
      <c r="C2919" s="1">
        <v>1.318311</v>
      </c>
      <c r="D2919" s="1">
        <v>3.3891330000000002</v>
      </c>
      <c r="E2919" s="1">
        <v>0.88320299999999996</v>
      </c>
      <c r="F2919" s="1">
        <v>2.5059300000000002</v>
      </c>
      <c r="G2919" s="1">
        <v>2.5688960000000001</v>
      </c>
      <c r="H2919" s="1">
        <v>0.66944999999999999</v>
      </c>
      <c r="I2919" s="1">
        <v>0.63314800000000004</v>
      </c>
      <c r="J2919" s="1">
        <v>0</v>
      </c>
    </row>
    <row r="2920" spans="2:10" x14ac:dyDescent="0.25">
      <c r="B2920" s="1">
        <v>19699.2</v>
      </c>
      <c r="C2920" s="1">
        <v>1.3178989999999999</v>
      </c>
      <c r="D2920" s="1">
        <v>3.4068939999999999</v>
      </c>
      <c r="E2920" s="1">
        <v>0.89971199999999996</v>
      </c>
      <c r="F2920" s="1">
        <v>2.5071819999999998</v>
      </c>
      <c r="G2920" s="1">
        <v>2.5834950000000001</v>
      </c>
      <c r="H2920" s="1">
        <v>0.68226399999999998</v>
      </c>
      <c r="I2920" s="1">
        <v>0.63374399999999997</v>
      </c>
      <c r="J2920" s="1">
        <v>0</v>
      </c>
    </row>
    <row r="2921" spans="2:10" x14ac:dyDescent="0.25">
      <c r="B2921" s="1">
        <v>19720.8</v>
      </c>
      <c r="C2921" s="1">
        <v>1.3180289999999999</v>
      </c>
      <c r="D2921" s="1">
        <v>3.4085230000000002</v>
      </c>
      <c r="E2921" s="1">
        <v>0.90151800000000004</v>
      </c>
      <c r="F2921" s="1">
        <v>2.5070049999999999</v>
      </c>
      <c r="G2921" s="1">
        <v>2.585048</v>
      </c>
      <c r="H2921" s="1">
        <v>0.68371800000000005</v>
      </c>
      <c r="I2921" s="1">
        <v>0.63377700000000003</v>
      </c>
      <c r="J2921" s="1">
        <v>0</v>
      </c>
    </row>
    <row r="2922" spans="2:10" x14ac:dyDescent="0.25">
      <c r="B2922" s="1">
        <v>19742.400000000001</v>
      </c>
      <c r="C2922" s="1">
        <v>1.3184819999999999</v>
      </c>
      <c r="D2922" s="1">
        <v>3.4076029999999999</v>
      </c>
      <c r="E2922" s="1">
        <v>0.90071699999999999</v>
      </c>
      <c r="F2922" s="1">
        <v>2.5068860000000002</v>
      </c>
      <c r="G2922" s="1">
        <v>2.583968</v>
      </c>
      <c r="H2922" s="1">
        <v>0.68300899999999998</v>
      </c>
      <c r="I2922" s="1">
        <v>0.63365300000000002</v>
      </c>
      <c r="J2922" s="1">
        <v>0</v>
      </c>
    </row>
    <row r="2923" spans="2:10" x14ac:dyDescent="0.25">
      <c r="B2923" s="1">
        <v>19764</v>
      </c>
      <c r="C2923" s="1">
        <v>1.3188340000000001</v>
      </c>
      <c r="D2923" s="1">
        <v>3.4063110000000001</v>
      </c>
      <c r="E2923" s="1">
        <v>0.89985700000000002</v>
      </c>
      <c r="F2923" s="1">
        <v>2.5064540000000002</v>
      </c>
      <c r="G2923" s="1">
        <v>2.5824029999999998</v>
      </c>
      <c r="H2923" s="1">
        <v>0.68220199999999998</v>
      </c>
      <c r="I2923" s="1">
        <v>0.63339999999999996</v>
      </c>
      <c r="J2923" s="1">
        <v>0</v>
      </c>
    </row>
    <row r="2924" spans="2:10" x14ac:dyDescent="0.25">
      <c r="B2924" s="1">
        <v>19785.599999999999</v>
      </c>
      <c r="C2924" s="1">
        <v>1.3193280000000001</v>
      </c>
      <c r="D2924" s="1">
        <v>3.4054850000000001</v>
      </c>
      <c r="E2924" s="1">
        <v>0.89939800000000003</v>
      </c>
      <c r="F2924" s="1">
        <v>2.506087</v>
      </c>
      <c r="G2924" s="1">
        <v>2.580489</v>
      </c>
      <c r="H2924" s="1">
        <v>0.68151399999999995</v>
      </c>
      <c r="I2924" s="1">
        <v>0.63299099999999997</v>
      </c>
      <c r="J2924" s="1">
        <v>0</v>
      </c>
    </row>
    <row r="2925" spans="2:10" x14ac:dyDescent="0.25">
      <c r="B2925" s="1">
        <v>19807.2</v>
      </c>
      <c r="C2925" s="1">
        <v>1.319156</v>
      </c>
      <c r="D2925" s="1">
        <v>3.4068529999999999</v>
      </c>
      <c r="E2925" s="1">
        <v>0.89922899999999995</v>
      </c>
      <c r="F2925" s="1">
        <v>2.507625</v>
      </c>
      <c r="G2925" s="1">
        <v>2.5816400000000002</v>
      </c>
      <c r="H2925" s="1">
        <v>0.68141600000000002</v>
      </c>
      <c r="I2925" s="1">
        <v>0.63340799999999997</v>
      </c>
      <c r="J2925" s="1">
        <v>0</v>
      </c>
    </row>
    <row r="2926" spans="2:10" x14ac:dyDescent="0.25">
      <c r="B2926" s="1">
        <v>19828.8</v>
      </c>
      <c r="C2926" s="1">
        <v>1.3186009999999999</v>
      </c>
      <c r="D2926" s="1">
        <v>3.415889</v>
      </c>
      <c r="E2926" s="1">
        <v>0.90740600000000005</v>
      </c>
      <c r="F2926" s="1">
        <v>2.508483</v>
      </c>
      <c r="G2926" s="1">
        <v>2.5892360000000001</v>
      </c>
      <c r="H2926" s="1">
        <v>0.68781199999999998</v>
      </c>
      <c r="I2926" s="1">
        <v>0.63380800000000004</v>
      </c>
      <c r="J2926" s="1">
        <v>0</v>
      </c>
    </row>
    <row r="2927" spans="2:10" x14ac:dyDescent="0.25">
      <c r="B2927" s="1">
        <v>19850.400000000001</v>
      </c>
      <c r="C2927" s="1">
        <v>1.3183199999999999</v>
      </c>
      <c r="D2927" s="1">
        <v>3.419362</v>
      </c>
      <c r="E2927" s="1">
        <v>0.91135100000000002</v>
      </c>
      <c r="F2927" s="1">
        <v>2.5080100000000001</v>
      </c>
      <c r="G2927" s="1">
        <v>2.5924779999999998</v>
      </c>
      <c r="H2927" s="1">
        <v>0.69096500000000005</v>
      </c>
      <c r="I2927" s="1">
        <v>0.63383800000000001</v>
      </c>
      <c r="J2927" s="1">
        <v>0</v>
      </c>
    </row>
    <row r="2928" spans="2:10" x14ac:dyDescent="0.25">
      <c r="B2928" s="1">
        <v>19872</v>
      </c>
      <c r="C2928" s="1">
        <v>1.3185849999999999</v>
      </c>
      <c r="D2928" s="1">
        <v>3.4172289999999998</v>
      </c>
      <c r="E2928" s="1">
        <v>0.91036899999999998</v>
      </c>
      <c r="F2928" s="1">
        <v>2.5068600000000001</v>
      </c>
      <c r="G2928" s="1">
        <v>2.5913110000000001</v>
      </c>
      <c r="H2928" s="1">
        <v>0.69033999999999995</v>
      </c>
      <c r="I2928" s="1">
        <v>0.63365700000000003</v>
      </c>
      <c r="J2928" s="1">
        <v>0</v>
      </c>
    </row>
    <row r="2929" spans="2:10" x14ac:dyDescent="0.25">
      <c r="B2929" s="1">
        <v>19893.599999999999</v>
      </c>
      <c r="C2929" s="1">
        <v>1.318667</v>
      </c>
      <c r="D2929" s="1">
        <v>3.4163830000000002</v>
      </c>
      <c r="E2929" s="1">
        <v>0.90975099999999998</v>
      </c>
      <c r="F2929" s="1">
        <v>2.5066329999999999</v>
      </c>
      <c r="G2929" s="1">
        <v>2.5896059999999999</v>
      </c>
      <c r="H2929" s="1">
        <v>0.68958799999999998</v>
      </c>
      <c r="I2929" s="1">
        <v>0.63333899999999999</v>
      </c>
      <c r="J2929" s="1">
        <v>0</v>
      </c>
    </row>
    <row r="2930" spans="2:10" x14ac:dyDescent="0.25">
      <c r="B2930" s="1">
        <v>19915.2</v>
      </c>
      <c r="C2930" s="1">
        <v>1.3192600000000001</v>
      </c>
      <c r="D2930" s="1">
        <v>3.4161649999999999</v>
      </c>
      <c r="E2930" s="1">
        <v>0.90929199999999999</v>
      </c>
      <c r="F2930" s="1">
        <v>2.5068730000000001</v>
      </c>
      <c r="G2930" s="1">
        <v>2.588247</v>
      </c>
      <c r="H2930" s="1">
        <v>0.68892200000000003</v>
      </c>
      <c r="I2930" s="1">
        <v>0.633108</v>
      </c>
      <c r="J2930" s="1">
        <v>0</v>
      </c>
    </row>
    <row r="2931" spans="2:10" x14ac:dyDescent="0.25">
      <c r="B2931" s="1">
        <v>19936.8</v>
      </c>
      <c r="C2931" s="1">
        <v>1.3198559999999999</v>
      </c>
      <c r="D2931" s="1">
        <v>3.416347</v>
      </c>
      <c r="E2931" s="1">
        <v>0.90863400000000005</v>
      </c>
      <c r="F2931" s="1">
        <v>2.5077129999999999</v>
      </c>
      <c r="G2931" s="1">
        <v>2.587755</v>
      </c>
      <c r="H2931" s="1">
        <v>0.68825599999999998</v>
      </c>
      <c r="I2931" s="1">
        <v>0.63316600000000001</v>
      </c>
      <c r="J2931" s="1">
        <v>0</v>
      </c>
    </row>
    <row r="2932" spans="2:10" x14ac:dyDescent="0.25">
      <c r="B2932" s="1">
        <v>19958.400000000001</v>
      </c>
      <c r="C2932" s="1">
        <v>1.3198220000000001</v>
      </c>
      <c r="D2932" s="1">
        <v>3.414752</v>
      </c>
      <c r="E2932" s="1">
        <v>0.907775</v>
      </c>
      <c r="F2932" s="1">
        <v>2.5069780000000002</v>
      </c>
      <c r="G2932" s="1">
        <v>2.5868980000000001</v>
      </c>
      <c r="H2932" s="1">
        <v>0.68769899999999995</v>
      </c>
      <c r="I2932" s="1">
        <v>0.63306600000000002</v>
      </c>
      <c r="J2932" s="1">
        <v>0</v>
      </c>
    </row>
    <row r="2933" spans="2:10" x14ac:dyDescent="0.25">
      <c r="B2933" s="1">
        <v>19980</v>
      </c>
      <c r="C2933" s="1">
        <v>1.3193090000000001</v>
      </c>
      <c r="D2933" s="1">
        <v>3.4157769999999998</v>
      </c>
      <c r="E2933" s="1">
        <v>0.90797499999999998</v>
      </c>
      <c r="F2933" s="1">
        <v>2.5078019999999999</v>
      </c>
      <c r="G2933" s="1">
        <v>2.5876100000000002</v>
      </c>
      <c r="H2933" s="1">
        <v>0.68783300000000003</v>
      </c>
      <c r="I2933" s="1">
        <v>0.63325900000000002</v>
      </c>
      <c r="J2933" s="1">
        <v>0</v>
      </c>
    </row>
    <row r="2934" spans="2:10" x14ac:dyDescent="0.25">
      <c r="B2934" s="1">
        <v>20001.599999999999</v>
      </c>
      <c r="C2934" s="1">
        <v>1.3200019999999999</v>
      </c>
      <c r="D2934" s="1">
        <v>3.417964</v>
      </c>
      <c r="E2934" s="1">
        <v>0.90905199999999997</v>
      </c>
      <c r="F2934" s="1">
        <v>2.508912</v>
      </c>
      <c r="G2934" s="1">
        <v>2.58819</v>
      </c>
      <c r="H2934" s="1">
        <v>0.68836299999999995</v>
      </c>
      <c r="I2934" s="1">
        <v>0.63327599999999995</v>
      </c>
      <c r="J2934" s="1">
        <v>0</v>
      </c>
    </row>
    <row r="2935" spans="2:10" x14ac:dyDescent="0.25">
      <c r="B2935" s="1">
        <v>20023.2</v>
      </c>
      <c r="C2935" s="1">
        <v>1.320119</v>
      </c>
      <c r="D2935" s="1">
        <v>3.4170880000000001</v>
      </c>
      <c r="E2935" s="1">
        <v>0.90854699999999999</v>
      </c>
      <c r="F2935" s="1">
        <v>2.5085410000000001</v>
      </c>
      <c r="G2935" s="1">
        <v>2.5874220000000001</v>
      </c>
      <c r="H2935" s="1">
        <v>0.68795300000000004</v>
      </c>
      <c r="I2935" s="1">
        <v>0.63315600000000005</v>
      </c>
      <c r="J2935" s="1">
        <v>0</v>
      </c>
    </row>
    <row r="2936" spans="2:10" x14ac:dyDescent="0.25">
      <c r="B2936" s="1">
        <v>20044.8</v>
      </c>
      <c r="C2936" s="1">
        <v>1.320611</v>
      </c>
      <c r="D2936" s="1">
        <v>3.4168479999999999</v>
      </c>
      <c r="E2936" s="1">
        <v>0.907829</v>
      </c>
      <c r="F2936" s="1">
        <v>2.5090189999999999</v>
      </c>
      <c r="G2936" s="1">
        <v>2.5862949999999998</v>
      </c>
      <c r="H2936" s="1">
        <v>0.68715800000000005</v>
      </c>
      <c r="I2936" s="1">
        <v>0.633046</v>
      </c>
      <c r="J2936" s="1">
        <v>0</v>
      </c>
    </row>
    <row r="2937" spans="2:10" x14ac:dyDescent="0.25">
      <c r="B2937" s="1">
        <v>20066.400000000001</v>
      </c>
      <c r="C2937" s="1">
        <v>1.32047</v>
      </c>
      <c r="D2937" s="1">
        <v>3.415225</v>
      </c>
      <c r="E2937" s="1">
        <v>0.90681400000000001</v>
      </c>
      <c r="F2937" s="1">
        <v>2.50841</v>
      </c>
      <c r="G2937" s="1">
        <v>2.5861879999999999</v>
      </c>
      <c r="H2937" s="1">
        <v>0.68668799999999997</v>
      </c>
      <c r="I2937" s="1">
        <v>0.63316700000000004</v>
      </c>
      <c r="J2937" s="1">
        <v>0</v>
      </c>
    </row>
    <row r="2938" spans="2:10" x14ac:dyDescent="0.25">
      <c r="B2938" s="1">
        <v>20088</v>
      </c>
      <c r="C2938" s="1">
        <v>1.320818</v>
      </c>
      <c r="D2938" s="1">
        <v>3.4154990000000001</v>
      </c>
      <c r="E2938" s="1">
        <v>0.90610000000000002</v>
      </c>
      <c r="F2938" s="1">
        <v>2.509398</v>
      </c>
      <c r="G2938" s="1">
        <v>2.5849090000000001</v>
      </c>
      <c r="H2938" s="1">
        <v>0.68575200000000003</v>
      </c>
      <c r="I2938" s="1">
        <v>0.63305199999999995</v>
      </c>
      <c r="J2938" s="1">
        <v>0</v>
      </c>
    </row>
    <row r="2939" spans="2:10" x14ac:dyDescent="0.25">
      <c r="B2939" s="1">
        <v>20109.599999999999</v>
      </c>
      <c r="C2939" s="1">
        <v>1.3202419999999999</v>
      </c>
      <c r="D2939" s="1">
        <v>3.41581</v>
      </c>
      <c r="E2939" s="1">
        <v>0.90643600000000002</v>
      </c>
      <c r="F2939" s="1">
        <v>2.5093730000000001</v>
      </c>
      <c r="G2939" s="1">
        <v>2.5855350000000001</v>
      </c>
      <c r="H2939" s="1">
        <v>0.68611</v>
      </c>
      <c r="I2939" s="1">
        <v>0.63314099999999995</v>
      </c>
      <c r="J2939" s="1">
        <v>0</v>
      </c>
    </row>
    <row r="2940" spans="2:10" x14ac:dyDescent="0.25">
      <c r="B2940" s="1">
        <v>20131.2</v>
      </c>
      <c r="C2940" s="1">
        <v>1.3205929999999999</v>
      </c>
      <c r="D2940" s="1">
        <v>3.4158529999999998</v>
      </c>
      <c r="E2940" s="1">
        <v>0.90628500000000001</v>
      </c>
      <c r="F2940" s="1">
        <v>2.5095679999999998</v>
      </c>
      <c r="G2940" s="1">
        <v>2.5849660000000001</v>
      </c>
      <c r="H2940" s="1">
        <v>0.685836</v>
      </c>
      <c r="I2940" s="1">
        <v>0.63304300000000002</v>
      </c>
      <c r="J2940" s="1">
        <v>0</v>
      </c>
    </row>
    <row r="2941" spans="2:10" x14ac:dyDescent="0.25">
      <c r="B2941" s="1">
        <v>20152.8</v>
      </c>
      <c r="C2941" s="1">
        <v>1.3219730000000001</v>
      </c>
      <c r="D2941" s="1">
        <v>3.4152480000000001</v>
      </c>
      <c r="E2941" s="1">
        <v>0.90550200000000003</v>
      </c>
      <c r="F2941" s="1">
        <v>2.5097459999999998</v>
      </c>
      <c r="G2941" s="1">
        <v>2.5828069999999999</v>
      </c>
      <c r="H2941" s="1">
        <v>0.68479299999999999</v>
      </c>
      <c r="I2941" s="1">
        <v>0.63267200000000001</v>
      </c>
      <c r="J2941" s="1">
        <v>0</v>
      </c>
    </row>
    <row r="2942" spans="2:10" x14ac:dyDescent="0.25">
      <c r="B2942" s="1">
        <v>20174.400000000001</v>
      </c>
      <c r="C2942" s="1">
        <v>1.3209219999999999</v>
      </c>
      <c r="D2942" s="1">
        <v>3.4148109999999998</v>
      </c>
      <c r="E2942" s="1">
        <v>0.90494600000000003</v>
      </c>
      <c r="F2942" s="1">
        <v>2.5098660000000002</v>
      </c>
      <c r="G2942" s="1">
        <v>2.5837910000000002</v>
      </c>
      <c r="H2942" s="1">
        <v>0.68472</v>
      </c>
      <c r="I2942" s="1">
        <v>0.63302400000000003</v>
      </c>
      <c r="J2942" s="1">
        <v>0</v>
      </c>
    </row>
    <row r="2943" spans="2:10" x14ac:dyDescent="0.25">
      <c r="B2943" s="1">
        <v>20196</v>
      </c>
      <c r="C2943" s="1">
        <v>1.3212379999999999</v>
      </c>
      <c r="D2943" s="1">
        <v>3.4156140000000001</v>
      </c>
      <c r="E2943" s="1">
        <v>0.90532500000000005</v>
      </c>
      <c r="F2943" s="1">
        <v>2.5102890000000002</v>
      </c>
      <c r="G2943" s="1">
        <v>2.5846439999999999</v>
      </c>
      <c r="H2943" s="1">
        <v>0.68507200000000001</v>
      </c>
      <c r="I2943" s="1">
        <v>0.63319099999999995</v>
      </c>
      <c r="J2943" s="1">
        <v>0</v>
      </c>
    </row>
    <row r="2944" spans="2:10" x14ac:dyDescent="0.25">
      <c r="B2944" s="1">
        <v>20217.599999999999</v>
      </c>
      <c r="C2944" s="1">
        <v>1.320559</v>
      </c>
      <c r="D2944" s="1">
        <v>3.4141010000000001</v>
      </c>
      <c r="E2944" s="1">
        <v>0.90443799999999996</v>
      </c>
      <c r="F2944" s="1">
        <v>2.5096630000000002</v>
      </c>
      <c r="G2944" s="1">
        <v>2.584972</v>
      </c>
      <c r="H2944" s="1">
        <v>0.68479100000000004</v>
      </c>
      <c r="I2944" s="1">
        <v>0.63339299999999998</v>
      </c>
      <c r="J2944" s="1">
        <v>0</v>
      </c>
    </row>
    <row r="2945" spans="2:10" x14ac:dyDescent="0.25">
      <c r="B2945" s="1">
        <v>20239.2</v>
      </c>
      <c r="C2945" s="1">
        <v>1.320565</v>
      </c>
      <c r="D2945" s="1">
        <v>3.4137110000000002</v>
      </c>
      <c r="E2945" s="1">
        <v>0.90366500000000005</v>
      </c>
      <c r="F2945" s="1">
        <v>2.510046</v>
      </c>
      <c r="G2945" s="1">
        <v>2.584511</v>
      </c>
      <c r="H2945" s="1">
        <v>0.68416200000000005</v>
      </c>
      <c r="I2945" s="1">
        <v>0.63344999999999996</v>
      </c>
      <c r="J2945" s="1">
        <v>0</v>
      </c>
    </row>
    <row r="2946" spans="2:10" x14ac:dyDescent="0.25">
      <c r="B2946" s="1">
        <v>20260.8</v>
      </c>
      <c r="C2946" s="1">
        <v>1.320989</v>
      </c>
      <c r="D2946" s="1">
        <v>3.4126300000000001</v>
      </c>
      <c r="E2946" s="1">
        <v>0.90305400000000002</v>
      </c>
      <c r="F2946" s="1">
        <v>2.509576</v>
      </c>
      <c r="G2946" s="1">
        <v>2.582627</v>
      </c>
      <c r="H2946" s="1">
        <v>0.68341700000000005</v>
      </c>
      <c r="I2946" s="1">
        <v>0.63307000000000002</v>
      </c>
      <c r="J2946" s="1">
        <v>0</v>
      </c>
    </row>
    <row r="2947" spans="2:10" x14ac:dyDescent="0.25">
      <c r="B2947" s="1">
        <v>20282.400000000001</v>
      </c>
      <c r="C2947" s="1">
        <v>1.321113</v>
      </c>
      <c r="D2947" s="1">
        <v>3.4118909999999998</v>
      </c>
      <c r="E2947" s="1">
        <v>0.90231399999999995</v>
      </c>
      <c r="F2947" s="1">
        <v>2.5095770000000002</v>
      </c>
      <c r="G2947" s="1">
        <v>2.581626</v>
      </c>
      <c r="H2947" s="1">
        <v>0.68274100000000004</v>
      </c>
      <c r="I2947" s="1">
        <v>0.63296200000000002</v>
      </c>
      <c r="J2947" s="1">
        <v>0</v>
      </c>
    </row>
    <row r="2948" spans="2:10" x14ac:dyDescent="0.25">
      <c r="B2948" s="1">
        <v>20304</v>
      </c>
      <c r="C2948" s="1">
        <v>1.321296</v>
      </c>
      <c r="D2948" s="1">
        <v>3.4099279999999998</v>
      </c>
      <c r="E2948" s="1">
        <v>0.90131700000000003</v>
      </c>
      <c r="F2948" s="1">
        <v>2.5086110000000001</v>
      </c>
      <c r="G2948" s="1">
        <v>2.580409</v>
      </c>
      <c r="H2948" s="1">
        <v>0.68205700000000002</v>
      </c>
      <c r="I2948" s="1">
        <v>0.63278400000000001</v>
      </c>
      <c r="J2948" s="1">
        <v>0</v>
      </c>
    </row>
    <row r="2949" spans="2:10" x14ac:dyDescent="0.25">
      <c r="B2949" s="1">
        <v>20325.599999999999</v>
      </c>
      <c r="C2949" s="1">
        <v>1.3211470000000001</v>
      </c>
      <c r="D2949" s="1">
        <v>3.4087839999999998</v>
      </c>
      <c r="E2949" s="1">
        <v>0.90075499999999997</v>
      </c>
      <c r="F2949" s="1">
        <v>2.5080290000000001</v>
      </c>
      <c r="G2949" s="1">
        <v>2.579898</v>
      </c>
      <c r="H2949" s="1">
        <v>0.68172600000000005</v>
      </c>
      <c r="I2949" s="1">
        <v>0.63272399999999995</v>
      </c>
      <c r="J2949" s="1">
        <v>0</v>
      </c>
    </row>
    <row r="2950" spans="2:10" x14ac:dyDescent="0.25">
      <c r="B2950" s="1">
        <v>20347.2</v>
      </c>
      <c r="C2950" s="1">
        <v>1.321231</v>
      </c>
      <c r="D2950" s="1">
        <v>3.4093019999999998</v>
      </c>
      <c r="E2950" s="1">
        <v>0.90029999999999999</v>
      </c>
      <c r="F2950" s="1">
        <v>2.509001</v>
      </c>
      <c r="G2950" s="1">
        <v>2.5794630000000001</v>
      </c>
      <c r="H2950" s="1">
        <v>0.68116299999999996</v>
      </c>
      <c r="I2950" s="1">
        <v>0.63276699999999997</v>
      </c>
      <c r="J2950" s="1">
        <v>0</v>
      </c>
    </row>
    <row r="2951" spans="2:10" x14ac:dyDescent="0.25">
      <c r="B2951" s="1">
        <v>20368.8</v>
      </c>
      <c r="C2951" s="1">
        <v>1.3209919999999999</v>
      </c>
      <c r="D2951" s="1">
        <v>3.410345</v>
      </c>
      <c r="E2951" s="1">
        <v>0.90065300000000004</v>
      </c>
      <c r="F2951" s="1">
        <v>2.509693</v>
      </c>
      <c r="G2951" s="1">
        <v>2.5807699999999998</v>
      </c>
      <c r="H2951" s="1">
        <v>0.68156700000000003</v>
      </c>
      <c r="I2951" s="1">
        <v>0.63306799999999996</v>
      </c>
      <c r="J2951" s="1">
        <v>0</v>
      </c>
    </row>
    <row r="2952" spans="2:10" x14ac:dyDescent="0.25">
      <c r="B2952" s="1">
        <v>20390.400000000001</v>
      </c>
      <c r="C2952" s="1">
        <v>1.3217030000000001</v>
      </c>
      <c r="D2952" s="1">
        <v>3.4093100000000001</v>
      </c>
      <c r="E2952" s="1">
        <v>0.90030699999999997</v>
      </c>
      <c r="F2952" s="1">
        <v>2.5090029999999999</v>
      </c>
      <c r="G2952" s="1">
        <v>2.57931</v>
      </c>
      <c r="H2952" s="1">
        <v>0.68112600000000001</v>
      </c>
      <c r="I2952" s="1">
        <v>0.63272799999999996</v>
      </c>
      <c r="J2952" s="1">
        <v>0</v>
      </c>
    </row>
    <row r="2953" spans="2:10" x14ac:dyDescent="0.25">
      <c r="B2953" s="1">
        <v>20412</v>
      </c>
      <c r="C2953" s="1">
        <v>1.322424</v>
      </c>
      <c r="D2953" s="1">
        <v>3.4084150000000002</v>
      </c>
      <c r="E2953" s="1">
        <v>0.899841</v>
      </c>
      <c r="F2953" s="1">
        <v>2.5085739999999999</v>
      </c>
      <c r="G2953" s="1">
        <v>2.577064</v>
      </c>
      <c r="H2953" s="1">
        <v>0.68035900000000005</v>
      </c>
      <c r="I2953" s="1">
        <v>0.63223499999999999</v>
      </c>
      <c r="J2953" s="1">
        <v>0</v>
      </c>
    </row>
    <row r="2954" spans="2:10" x14ac:dyDescent="0.25">
      <c r="B2954" s="1">
        <v>20433.599999999999</v>
      </c>
      <c r="C2954" s="1">
        <v>1.3219909999999999</v>
      </c>
      <c r="D2954" s="1">
        <v>3.4081570000000001</v>
      </c>
      <c r="E2954" s="1">
        <v>0.89896799999999999</v>
      </c>
      <c r="F2954" s="1">
        <v>2.5091890000000001</v>
      </c>
      <c r="G2954" s="1">
        <v>2.5773169999999999</v>
      </c>
      <c r="H2954" s="1">
        <v>0.679817</v>
      </c>
      <c r="I2954" s="1">
        <v>0.63249999999999995</v>
      </c>
      <c r="J2954" s="1">
        <v>0</v>
      </c>
    </row>
    <row r="2955" spans="2:10" x14ac:dyDescent="0.25">
      <c r="B2955" s="1">
        <v>20455.2</v>
      </c>
      <c r="C2955" s="1">
        <v>1.322246</v>
      </c>
      <c r="D2955" s="1">
        <v>3.4063560000000002</v>
      </c>
      <c r="E2955" s="1">
        <v>0.89823699999999995</v>
      </c>
      <c r="F2955" s="1">
        <v>2.5081190000000002</v>
      </c>
      <c r="G2955" s="1">
        <v>2.574865</v>
      </c>
      <c r="H2955" s="1">
        <v>0.67897799999999997</v>
      </c>
      <c r="I2955" s="1">
        <v>0.63196200000000002</v>
      </c>
      <c r="J2955" s="1">
        <v>0</v>
      </c>
    </row>
    <row r="2956" spans="2:10" x14ac:dyDescent="0.25">
      <c r="B2956" s="1">
        <v>20476.8</v>
      </c>
      <c r="C2956" s="1">
        <v>1.3217209999999999</v>
      </c>
      <c r="D2956" s="1">
        <v>3.405392</v>
      </c>
      <c r="E2956" s="1">
        <v>0.89758099999999996</v>
      </c>
      <c r="F2956" s="1">
        <v>2.5078109999999998</v>
      </c>
      <c r="G2956" s="1">
        <v>2.5755629999999998</v>
      </c>
      <c r="H2956" s="1">
        <v>0.67885799999999996</v>
      </c>
      <c r="I2956" s="1">
        <v>0.63223499999999999</v>
      </c>
      <c r="J2956" s="1">
        <v>0</v>
      </c>
    </row>
    <row r="2957" spans="2:10" x14ac:dyDescent="0.25">
      <c r="B2957" s="1">
        <v>20498.400000000001</v>
      </c>
      <c r="C2957" s="1">
        <v>1.3216220000000001</v>
      </c>
      <c r="D2957" s="1">
        <v>3.4097360000000001</v>
      </c>
      <c r="E2957" s="1">
        <v>0.90077300000000005</v>
      </c>
      <c r="F2957" s="1">
        <v>2.5089630000000001</v>
      </c>
      <c r="G2957" s="1">
        <v>2.5791400000000002</v>
      </c>
      <c r="H2957" s="1">
        <v>0.68134899999999998</v>
      </c>
      <c r="I2957" s="1">
        <v>0.63259699999999996</v>
      </c>
      <c r="J2957" s="1">
        <v>0</v>
      </c>
    </row>
    <row r="2958" spans="2:10" x14ac:dyDescent="0.25">
      <c r="B2958" s="1">
        <v>20520</v>
      </c>
      <c r="C2958" s="1">
        <v>1.3218289999999999</v>
      </c>
      <c r="D2958" s="1">
        <v>3.4094440000000001</v>
      </c>
      <c r="E2958" s="1">
        <v>0.90071599999999996</v>
      </c>
      <c r="F2958" s="1">
        <v>2.5087280000000001</v>
      </c>
      <c r="G2958" s="1">
        <v>2.5786829999999998</v>
      </c>
      <c r="H2958" s="1">
        <v>0.68124399999999996</v>
      </c>
      <c r="I2958" s="1">
        <v>0.63248000000000004</v>
      </c>
      <c r="J2958" s="1">
        <v>0</v>
      </c>
    </row>
    <row r="2959" spans="2:10" x14ac:dyDescent="0.25">
      <c r="B2959" s="1">
        <v>20541.599999999999</v>
      </c>
      <c r="C2959" s="1">
        <v>1.321717</v>
      </c>
      <c r="D2959" s="1">
        <v>3.4090020000000001</v>
      </c>
      <c r="E2959" s="1">
        <v>0.90013799999999999</v>
      </c>
      <c r="F2959" s="1">
        <v>2.508864</v>
      </c>
      <c r="G2959" s="1">
        <v>2.5783930000000002</v>
      </c>
      <c r="H2959" s="1">
        <v>0.68081800000000003</v>
      </c>
      <c r="I2959" s="1">
        <v>0.632525</v>
      </c>
      <c r="J2959" s="1">
        <v>0</v>
      </c>
    </row>
    <row r="2960" spans="2:10" x14ac:dyDescent="0.25">
      <c r="B2960" s="1">
        <v>20563.2</v>
      </c>
      <c r="C2960" s="1">
        <v>1.3217209999999999</v>
      </c>
      <c r="D2960" s="1">
        <v>3.407778</v>
      </c>
      <c r="E2960" s="1">
        <v>0.89910999999999996</v>
      </c>
      <c r="F2960" s="1">
        <v>2.508667</v>
      </c>
      <c r="G2960" s="1">
        <v>2.5779860000000001</v>
      </c>
      <c r="H2960" s="1">
        <v>0.68017700000000003</v>
      </c>
      <c r="I2960" s="1">
        <v>0.63260300000000003</v>
      </c>
      <c r="J2960" s="1">
        <v>0</v>
      </c>
    </row>
    <row r="2961" spans="2:10" x14ac:dyDescent="0.25">
      <c r="B2961" s="1">
        <v>20584.8</v>
      </c>
      <c r="C2961" s="1">
        <v>1.322068</v>
      </c>
      <c r="D2961" s="1">
        <v>3.4067080000000001</v>
      </c>
      <c r="E2961" s="1">
        <v>0.89858400000000005</v>
      </c>
      <c r="F2961" s="1">
        <v>2.508124</v>
      </c>
      <c r="G2961" s="1">
        <v>2.5767159999999998</v>
      </c>
      <c r="H2961" s="1">
        <v>0.67965799999999998</v>
      </c>
      <c r="I2961" s="1">
        <v>0.63235300000000005</v>
      </c>
      <c r="J2961" s="1">
        <v>0</v>
      </c>
    </row>
    <row r="2962" spans="2:10" x14ac:dyDescent="0.25">
      <c r="B2962" s="1">
        <v>20606.400000000001</v>
      </c>
      <c r="C2962" s="1">
        <v>1.3212060000000001</v>
      </c>
      <c r="D2962" s="1">
        <v>3.411362</v>
      </c>
      <c r="E2962" s="1">
        <v>0.90177799999999997</v>
      </c>
      <c r="F2962" s="1">
        <v>2.5095839999999998</v>
      </c>
      <c r="G2962" s="1">
        <v>2.5808010000000001</v>
      </c>
      <c r="H2962" s="1">
        <v>0.68222300000000002</v>
      </c>
      <c r="I2962" s="1">
        <v>0.63285899999999995</v>
      </c>
      <c r="J2962" s="1">
        <v>0</v>
      </c>
    </row>
    <row r="2963" spans="2:10" x14ac:dyDescent="0.25">
      <c r="B2963" s="1">
        <v>20628</v>
      </c>
      <c r="C2963" s="1">
        <v>1.3214760000000001</v>
      </c>
      <c r="D2963" s="1">
        <v>3.410841</v>
      </c>
      <c r="E2963" s="1">
        <v>0.902393</v>
      </c>
      <c r="F2963" s="1">
        <v>2.508448</v>
      </c>
      <c r="G2963" s="1">
        <v>2.5796519999999998</v>
      </c>
      <c r="H2963" s="1">
        <v>0.68248799999999998</v>
      </c>
      <c r="I2963" s="1">
        <v>0.63238799999999995</v>
      </c>
      <c r="J2963" s="1">
        <v>0</v>
      </c>
    </row>
    <row r="2964" spans="2:10" x14ac:dyDescent="0.25">
      <c r="B2964" s="1">
        <v>20649.599999999999</v>
      </c>
      <c r="C2964" s="1">
        <v>1.3215589999999999</v>
      </c>
      <c r="D2964" s="1">
        <v>3.410104</v>
      </c>
      <c r="E2964" s="1">
        <v>0.90139599999999998</v>
      </c>
      <c r="F2964" s="1">
        <v>2.5087069999999998</v>
      </c>
      <c r="G2964" s="1">
        <v>2.5792860000000002</v>
      </c>
      <c r="H2964" s="1">
        <v>0.68178499999999997</v>
      </c>
      <c r="I2964" s="1">
        <v>0.63249999999999995</v>
      </c>
      <c r="J2964" s="1">
        <v>0</v>
      </c>
    </row>
    <row r="2965" spans="2:10" x14ac:dyDescent="0.25">
      <c r="B2965" s="1">
        <v>20671.2</v>
      </c>
      <c r="C2965" s="1">
        <v>1.3212299999999999</v>
      </c>
      <c r="D2965" s="1">
        <v>3.4105590000000001</v>
      </c>
      <c r="E2965" s="1">
        <v>0.90082700000000004</v>
      </c>
      <c r="F2965" s="1">
        <v>2.5097320000000001</v>
      </c>
      <c r="G2965" s="1">
        <v>2.579072</v>
      </c>
      <c r="H2965" s="1">
        <v>0.68120700000000001</v>
      </c>
      <c r="I2965" s="1">
        <v>0.63262099999999999</v>
      </c>
      <c r="J2965" s="1">
        <v>0</v>
      </c>
    </row>
    <row r="2966" spans="2:10" x14ac:dyDescent="0.25">
      <c r="B2966" s="1">
        <v>20692.8</v>
      </c>
      <c r="C2966" s="1">
        <v>1.3227960000000001</v>
      </c>
      <c r="D2966" s="1">
        <v>3.4102749999999999</v>
      </c>
      <c r="E2966" s="1">
        <v>0.90029899999999996</v>
      </c>
      <c r="F2966" s="1">
        <v>2.509976</v>
      </c>
      <c r="G2966" s="1">
        <v>2.5767899999999999</v>
      </c>
      <c r="H2966" s="1">
        <v>0.68026200000000003</v>
      </c>
      <c r="I2966" s="1">
        <v>0.63217599999999996</v>
      </c>
      <c r="J2966" s="1">
        <v>0</v>
      </c>
    </row>
    <row r="2967" spans="2:10" x14ac:dyDescent="0.25">
      <c r="B2967" s="1">
        <v>20714.400000000001</v>
      </c>
      <c r="C2967" s="1">
        <v>1.322057</v>
      </c>
      <c r="D2967" s="1">
        <v>3.4099569999999999</v>
      </c>
      <c r="E2967" s="1">
        <v>0.89957600000000004</v>
      </c>
      <c r="F2967" s="1">
        <v>2.5103810000000002</v>
      </c>
      <c r="G2967" s="1">
        <v>2.5780370000000001</v>
      </c>
      <c r="H2967" s="1">
        <v>0.68010800000000005</v>
      </c>
      <c r="I2967" s="1">
        <v>0.63264299999999996</v>
      </c>
      <c r="J2967" s="1">
        <v>0</v>
      </c>
    </row>
    <row r="2968" spans="2:10" x14ac:dyDescent="0.25">
      <c r="B2968" s="1">
        <v>20736</v>
      </c>
      <c r="C2968" s="1">
        <v>1.3219559999999999</v>
      </c>
      <c r="D2968" s="1">
        <v>3.4103979999999998</v>
      </c>
      <c r="E2968" s="1">
        <v>0.89981299999999997</v>
      </c>
      <c r="F2968" s="1">
        <v>2.5105849999999998</v>
      </c>
      <c r="G2968" s="1">
        <v>2.577531</v>
      </c>
      <c r="H2968" s="1">
        <v>0.68006599999999995</v>
      </c>
      <c r="I2968" s="1">
        <v>0.63248800000000005</v>
      </c>
      <c r="J2968" s="1">
        <v>0</v>
      </c>
    </row>
    <row r="2969" spans="2:10" x14ac:dyDescent="0.25">
      <c r="B2969" s="1">
        <v>20757.599999999999</v>
      </c>
      <c r="C2969" s="1">
        <v>1.322832</v>
      </c>
      <c r="D2969" s="1">
        <v>3.4132039999999999</v>
      </c>
      <c r="E2969" s="1">
        <v>0.90123900000000001</v>
      </c>
      <c r="F2969" s="1">
        <v>2.511965</v>
      </c>
      <c r="G2969" s="1">
        <v>2.5797479999999999</v>
      </c>
      <c r="H2969" s="1">
        <v>0.68116900000000002</v>
      </c>
      <c r="I2969" s="1">
        <v>0.63285999999999998</v>
      </c>
      <c r="J2969" s="1">
        <v>0</v>
      </c>
    </row>
    <row r="2970" spans="2:10" x14ac:dyDescent="0.25">
      <c r="B2970" s="1">
        <v>20779.2</v>
      </c>
      <c r="C2970" s="1">
        <v>1.32283</v>
      </c>
      <c r="D2970" s="1">
        <v>3.4143370000000002</v>
      </c>
      <c r="E2970" s="1">
        <v>0.902891</v>
      </c>
      <c r="F2970" s="1">
        <v>2.5114459999999998</v>
      </c>
      <c r="G2970" s="1">
        <v>2.5804040000000001</v>
      </c>
      <c r="H2970" s="1">
        <v>0.682365</v>
      </c>
      <c r="I2970" s="1">
        <v>0.63268000000000002</v>
      </c>
      <c r="J2970" s="1">
        <v>0</v>
      </c>
    </row>
    <row r="2971" spans="2:10" x14ac:dyDescent="0.25">
      <c r="B2971" s="1">
        <v>20800.8</v>
      </c>
      <c r="C2971" s="1">
        <v>1.3227979999999999</v>
      </c>
      <c r="D2971" s="1">
        <v>3.4160430000000002</v>
      </c>
      <c r="E2971" s="1">
        <v>0.90385499999999996</v>
      </c>
      <c r="F2971" s="1">
        <v>2.5121880000000001</v>
      </c>
      <c r="G2971" s="1">
        <v>2.5821360000000002</v>
      </c>
      <c r="H2971" s="1">
        <v>0.68320999999999998</v>
      </c>
      <c r="I2971" s="1">
        <v>0.63297499999999995</v>
      </c>
      <c r="J2971" s="1">
        <v>0</v>
      </c>
    </row>
    <row r="2972" spans="2:10" x14ac:dyDescent="0.25">
      <c r="B2972" s="1">
        <v>20822.400000000001</v>
      </c>
      <c r="C2972" s="1">
        <v>1.322549</v>
      </c>
      <c r="D2972" s="1">
        <v>3.415556</v>
      </c>
      <c r="E2972" s="1">
        <v>0.90320599999999995</v>
      </c>
      <c r="F2972" s="1">
        <v>2.5123500000000001</v>
      </c>
      <c r="G2972" s="1">
        <v>2.5816599999999998</v>
      </c>
      <c r="H2972" s="1">
        <v>0.68269100000000005</v>
      </c>
      <c r="I2972" s="1">
        <v>0.63299000000000005</v>
      </c>
      <c r="J2972" s="1">
        <v>0</v>
      </c>
    </row>
    <row r="2973" spans="2:10" x14ac:dyDescent="0.25">
      <c r="B2973" s="1">
        <v>20844</v>
      </c>
      <c r="C2973" s="1">
        <v>1.322325</v>
      </c>
      <c r="D2973" s="1">
        <v>3.4169489999999998</v>
      </c>
      <c r="E2973" s="1">
        <v>0.90390000000000004</v>
      </c>
      <c r="F2973" s="1">
        <v>2.5130490000000001</v>
      </c>
      <c r="G2973" s="1">
        <v>2.5829279999999999</v>
      </c>
      <c r="H2973" s="1">
        <v>0.68327300000000002</v>
      </c>
      <c r="I2973" s="1">
        <v>0.63321799999999995</v>
      </c>
      <c r="J2973" s="1">
        <v>0</v>
      </c>
    </row>
    <row r="2974" spans="2:10" x14ac:dyDescent="0.25">
      <c r="B2974" s="1">
        <v>20865.599999999999</v>
      </c>
      <c r="C2974" s="1">
        <v>1.3224959999999999</v>
      </c>
      <c r="D2974" s="1">
        <v>3.4160379999999999</v>
      </c>
      <c r="E2974" s="1">
        <v>0.90305400000000002</v>
      </c>
      <c r="F2974" s="1">
        <v>2.5129839999999999</v>
      </c>
      <c r="G2974" s="1">
        <v>2.5823800000000001</v>
      </c>
      <c r="H2974" s="1">
        <v>0.68267</v>
      </c>
      <c r="I2974" s="1">
        <v>0.63323600000000002</v>
      </c>
      <c r="J2974" s="1">
        <v>0</v>
      </c>
    </row>
    <row r="2975" spans="2:10" x14ac:dyDescent="0.25">
      <c r="B2975" s="1">
        <v>20887.2</v>
      </c>
      <c r="C2975" s="1">
        <v>1.3227599999999999</v>
      </c>
      <c r="D2975" s="1">
        <v>3.4152399999999998</v>
      </c>
      <c r="E2975" s="1">
        <v>0.90248399999999995</v>
      </c>
      <c r="F2975" s="1">
        <v>2.512756</v>
      </c>
      <c r="G2975" s="1">
        <v>2.5807389999999999</v>
      </c>
      <c r="H2975" s="1">
        <v>0.68196599999999996</v>
      </c>
      <c r="I2975" s="1">
        <v>0.63292499999999996</v>
      </c>
      <c r="J2975" s="1">
        <v>0</v>
      </c>
    </row>
    <row r="2976" spans="2:10" x14ac:dyDescent="0.25">
      <c r="B2976" s="1">
        <v>20908.8</v>
      </c>
      <c r="C2976" s="1">
        <v>1.322945</v>
      </c>
      <c r="D2976" s="1">
        <v>3.4147289999999999</v>
      </c>
      <c r="E2976" s="1">
        <v>0.90169200000000005</v>
      </c>
      <c r="F2976" s="1">
        <v>2.5130370000000002</v>
      </c>
      <c r="G2976" s="1">
        <v>2.5798779999999999</v>
      </c>
      <c r="H2976" s="1">
        <v>0.68124099999999999</v>
      </c>
      <c r="I2976" s="1">
        <v>0.63287899999999997</v>
      </c>
      <c r="J2976" s="1">
        <v>0</v>
      </c>
    </row>
    <row r="2977" spans="2:10" x14ac:dyDescent="0.25">
      <c r="B2977" s="1">
        <v>20930.400000000001</v>
      </c>
      <c r="C2977" s="1">
        <v>1.32284</v>
      </c>
      <c r="D2977" s="1">
        <v>3.4141219999999999</v>
      </c>
      <c r="E2977" s="1">
        <v>0.90120999999999996</v>
      </c>
      <c r="F2977" s="1">
        <v>2.512912</v>
      </c>
      <c r="G2977" s="1">
        <v>2.5798030000000001</v>
      </c>
      <c r="H2977" s="1">
        <v>0.680979</v>
      </c>
      <c r="I2977" s="1">
        <v>0.63294099999999998</v>
      </c>
      <c r="J2977" s="1">
        <v>0</v>
      </c>
    </row>
    <row r="2978" spans="2:10" x14ac:dyDescent="0.25">
      <c r="B2978" s="1">
        <v>20952</v>
      </c>
      <c r="C2978" s="1">
        <v>1.322584</v>
      </c>
      <c r="D2978" s="1">
        <v>3.4132929999999999</v>
      </c>
      <c r="E2978" s="1">
        <v>0.90034400000000003</v>
      </c>
      <c r="F2978" s="1">
        <v>2.5129480000000002</v>
      </c>
      <c r="G2978" s="1">
        <v>2.5792700000000002</v>
      </c>
      <c r="H2978" s="1">
        <v>0.68034899999999998</v>
      </c>
      <c r="I2978" s="1">
        <v>0.63297400000000004</v>
      </c>
      <c r="J2978" s="1">
        <v>0</v>
      </c>
    </row>
    <row r="2979" spans="2:10" x14ac:dyDescent="0.25">
      <c r="B2979" s="1">
        <v>20973.599999999999</v>
      </c>
      <c r="C2979" s="1">
        <v>1.322727</v>
      </c>
      <c r="D2979" s="1">
        <v>3.4124089999999998</v>
      </c>
      <c r="E2979" s="1">
        <v>0.89954599999999996</v>
      </c>
      <c r="F2979" s="1">
        <v>2.5128620000000002</v>
      </c>
      <c r="G2979" s="1">
        <v>2.579291</v>
      </c>
      <c r="H2979" s="1">
        <v>0.67992799999999998</v>
      </c>
      <c r="I2979" s="1">
        <v>0.63312100000000004</v>
      </c>
      <c r="J2979" s="1">
        <v>0</v>
      </c>
    </row>
    <row r="2980" spans="2:10" x14ac:dyDescent="0.25">
      <c r="B2980" s="1">
        <v>20995.200000000001</v>
      </c>
      <c r="C2980" s="1">
        <v>1.322757</v>
      </c>
      <c r="D2980" s="1">
        <v>3.4115199999999999</v>
      </c>
      <c r="E2980" s="1">
        <v>0.89868999999999999</v>
      </c>
      <c r="F2980" s="1">
        <v>2.5128300000000001</v>
      </c>
      <c r="G2980" s="1">
        <v>2.5786799999999999</v>
      </c>
      <c r="H2980" s="1">
        <v>0.67929700000000004</v>
      </c>
      <c r="I2980" s="1">
        <v>0.63312800000000002</v>
      </c>
      <c r="J2980" s="1">
        <v>0</v>
      </c>
    </row>
    <row r="2981" spans="2:10" x14ac:dyDescent="0.25">
      <c r="B2981" s="1">
        <v>21016.799999999999</v>
      </c>
      <c r="C2981" s="1">
        <v>1.322454</v>
      </c>
      <c r="D2981" s="1">
        <v>3.4108860000000001</v>
      </c>
      <c r="E2981" s="1">
        <v>0.89787600000000001</v>
      </c>
      <c r="F2981" s="1">
        <v>2.51301</v>
      </c>
      <c r="G2981" s="1">
        <v>2.5775760000000001</v>
      </c>
      <c r="H2981" s="1">
        <v>0.67851700000000004</v>
      </c>
      <c r="I2981" s="1">
        <v>0.63302000000000003</v>
      </c>
      <c r="J2981" s="1">
        <v>0</v>
      </c>
    </row>
    <row r="2982" spans="2:10" x14ac:dyDescent="0.25">
      <c r="B2982" s="1">
        <v>21038.400000000001</v>
      </c>
      <c r="C2982" s="1">
        <v>1.322827</v>
      </c>
      <c r="D2982" s="1">
        <v>3.4121670000000002</v>
      </c>
      <c r="E2982" s="1">
        <v>0.89846700000000002</v>
      </c>
      <c r="F2982" s="1">
        <v>2.5137</v>
      </c>
      <c r="G2982" s="1">
        <v>2.5789680000000001</v>
      </c>
      <c r="H2982" s="1">
        <v>0.67907499999999998</v>
      </c>
      <c r="I2982" s="1">
        <v>0.63329800000000003</v>
      </c>
      <c r="J2982" s="1">
        <v>0</v>
      </c>
    </row>
    <row r="2983" spans="2:10" x14ac:dyDescent="0.25">
      <c r="B2983" s="1">
        <v>21060</v>
      </c>
      <c r="C2983" s="1">
        <v>1.3225720000000001</v>
      </c>
      <c r="D2983" s="1">
        <v>3.4109440000000002</v>
      </c>
      <c r="E2983" s="1">
        <v>0.89774200000000004</v>
      </c>
      <c r="F2983" s="1">
        <v>2.5132020000000002</v>
      </c>
      <c r="G2983" s="1">
        <v>2.5769700000000002</v>
      </c>
      <c r="H2983" s="1">
        <v>0.67824499999999999</v>
      </c>
      <c r="I2983" s="1">
        <v>0.63290900000000005</v>
      </c>
      <c r="J2983" s="1">
        <v>0</v>
      </c>
    </row>
    <row r="2984" spans="2:10" x14ac:dyDescent="0.25">
      <c r="B2984" s="1">
        <v>21081.599999999999</v>
      </c>
      <c r="C2984" s="1">
        <v>1.322967</v>
      </c>
      <c r="D2984" s="1">
        <v>3.4095119999999999</v>
      </c>
      <c r="E2984" s="1">
        <v>0.89686399999999999</v>
      </c>
      <c r="F2984" s="1">
        <v>2.5126490000000001</v>
      </c>
      <c r="G2984" s="1">
        <v>2.5764130000000001</v>
      </c>
      <c r="H2984" s="1">
        <v>0.67771899999999996</v>
      </c>
      <c r="I2984" s="1">
        <v>0.63289799999999996</v>
      </c>
      <c r="J2984" s="1">
        <v>0</v>
      </c>
    </row>
    <row r="2985" spans="2:10" x14ac:dyDescent="0.25">
      <c r="B2985" s="1">
        <v>21103.200000000001</v>
      </c>
      <c r="C2985" s="1">
        <v>1.3232189999999999</v>
      </c>
      <c r="D2985" s="1">
        <v>3.41106</v>
      </c>
      <c r="E2985" s="1">
        <v>0.89727400000000002</v>
      </c>
      <c r="F2985" s="1">
        <v>2.5137860000000001</v>
      </c>
      <c r="G2985" s="1">
        <v>2.5768439999999999</v>
      </c>
      <c r="H2985" s="1">
        <v>0.67783499999999997</v>
      </c>
      <c r="I2985" s="1">
        <v>0.63300299999999998</v>
      </c>
      <c r="J2985" s="1">
        <v>0</v>
      </c>
    </row>
    <row r="2986" spans="2:10" x14ac:dyDescent="0.25">
      <c r="B2986" s="1">
        <v>21124.799999999999</v>
      </c>
      <c r="C2986" s="1">
        <v>1.322422</v>
      </c>
      <c r="D2986" s="1">
        <v>3.415216</v>
      </c>
      <c r="E2986" s="1">
        <v>0.90158899999999997</v>
      </c>
      <c r="F2986" s="1">
        <v>2.5136270000000001</v>
      </c>
      <c r="G2986" s="1">
        <v>2.581245</v>
      </c>
      <c r="H2986" s="1">
        <v>0.681427</v>
      </c>
      <c r="I2986" s="1">
        <v>0.63327299999999997</v>
      </c>
      <c r="J2986" s="1">
        <v>0</v>
      </c>
    </row>
    <row r="2987" spans="2:10" x14ac:dyDescent="0.25">
      <c r="B2987" s="1">
        <v>21146.400000000001</v>
      </c>
      <c r="C2987" s="1">
        <v>1.322206</v>
      </c>
      <c r="D2987" s="1">
        <v>3.4141149999999998</v>
      </c>
      <c r="E2987" s="1">
        <v>0.90112099999999995</v>
      </c>
      <c r="F2987" s="1">
        <v>2.512994</v>
      </c>
      <c r="G2987" s="1">
        <v>2.580012</v>
      </c>
      <c r="H2987" s="1">
        <v>0.68096800000000002</v>
      </c>
      <c r="I2987" s="1">
        <v>0.63301499999999999</v>
      </c>
      <c r="J2987" s="1">
        <v>0</v>
      </c>
    </row>
    <row r="2988" spans="2:10" x14ac:dyDescent="0.25">
      <c r="B2988" s="1">
        <v>21168</v>
      </c>
      <c r="C2988" s="1">
        <v>1.3225830000000001</v>
      </c>
      <c r="D2988" s="1">
        <v>3.4133230000000001</v>
      </c>
      <c r="E2988" s="1">
        <v>0.900536</v>
      </c>
      <c r="F2988" s="1">
        <v>2.5127869999999999</v>
      </c>
      <c r="G2988" s="1">
        <v>2.5796990000000002</v>
      </c>
      <c r="H2988" s="1">
        <v>0.68060100000000001</v>
      </c>
      <c r="I2988" s="1">
        <v>0.63303200000000004</v>
      </c>
      <c r="J2988" s="1">
        <v>0</v>
      </c>
    </row>
    <row r="2989" spans="2:10" x14ac:dyDescent="0.25">
      <c r="B2989" s="1">
        <v>21189.599999999999</v>
      </c>
      <c r="C2989" s="1">
        <v>1.3231550000000001</v>
      </c>
      <c r="D2989" s="1">
        <v>3.4129779999999998</v>
      </c>
      <c r="E2989" s="1">
        <v>0.89969299999999996</v>
      </c>
      <c r="F2989" s="1">
        <v>2.5132850000000002</v>
      </c>
      <c r="G2989" s="1">
        <v>2.5775420000000002</v>
      </c>
      <c r="H2989" s="1">
        <v>0.67946399999999996</v>
      </c>
      <c r="I2989" s="1">
        <v>0.63269299999999995</v>
      </c>
      <c r="J2989" s="1">
        <v>0</v>
      </c>
    </row>
    <row r="2990" spans="2:10" x14ac:dyDescent="0.25">
      <c r="B2990" s="1">
        <v>21211.200000000001</v>
      </c>
      <c r="C2990" s="1">
        <v>1.3235520000000001</v>
      </c>
      <c r="D2990" s="1">
        <v>3.4123540000000001</v>
      </c>
      <c r="E2990" s="1">
        <v>0.89910500000000004</v>
      </c>
      <c r="F2990" s="1">
        <v>2.5132490000000001</v>
      </c>
      <c r="G2990" s="1">
        <v>2.5776180000000002</v>
      </c>
      <c r="H2990" s="1">
        <v>0.67916399999999999</v>
      </c>
      <c r="I2990" s="1">
        <v>0.63281799999999999</v>
      </c>
      <c r="J2990" s="1">
        <v>0</v>
      </c>
    </row>
    <row r="2991" spans="2:10" x14ac:dyDescent="0.25">
      <c r="B2991" s="1">
        <v>21232.799999999999</v>
      </c>
      <c r="C2991" s="1">
        <v>1.323248</v>
      </c>
      <c r="D2991" s="1">
        <v>3.4118680000000001</v>
      </c>
      <c r="E2991" s="1">
        <v>0.89851700000000001</v>
      </c>
      <c r="F2991" s="1">
        <v>2.5133510000000001</v>
      </c>
      <c r="G2991" s="1">
        <v>2.5774159999999999</v>
      </c>
      <c r="H2991" s="1">
        <v>0.67876300000000001</v>
      </c>
      <c r="I2991" s="1">
        <v>0.632884</v>
      </c>
      <c r="J2991" s="1">
        <v>0</v>
      </c>
    </row>
    <row r="2992" spans="2:10" x14ac:dyDescent="0.25">
      <c r="B2992" s="1">
        <v>21254.400000000001</v>
      </c>
      <c r="C2992" s="1">
        <v>1.3230249999999999</v>
      </c>
      <c r="D2992" s="1">
        <v>3.4106619999999999</v>
      </c>
      <c r="E2992" s="1">
        <v>0.89772399999999997</v>
      </c>
      <c r="F2992" s="1">
        <v>2.5129380000000001</v>
      </c>
      <c r="G2992" s="1">
        <v>2.5772430000000002</v>
      </c>
      <c r="H2992" s="1">
        <v>0.67835900000000005</v>
      </c>
      <c r="I2992" s="1">
        <v>0.632961</v>
      </c>
      <c r="J2992" s="1">
        <v>0</v>
      </c>
    </row>
    <row r="2993" spans="2:10" x14ac:dyDescent="0.25">
      <c r="B2993" s="1">
        <v>21276</v>
      </c>
      <c r="C2993" s="1">
        <v>1.322554</v>
      </c>
      <c r="D2993" s="1">
        <v>3.411991</v>
      </c>
      <c r="E2993" s="1">
        <v>0.89884799999999998</v>
      </c>
      <c r="F2993" s="1">
        <v>2.5131429999999999</v>
      </c>
      <c r="G2993" s="1">
        <v>2.5790579999999999</v>
      </c>
      <c r="H2993" s="1">
        <v>0.67942199999999997</v>
      </c>
      <c r="I2993" s="1">
        <v>0.633212</v>
      </c>
      <c r="J2993" s="1">
        <v>0</v>
      </c>
    </row>
    <row r="2994" spans="2:10" x14ac:dyDescent="0.25">
      <c r="B2994" s="1">
        <v>21297.599999999999</v>
      </c>
      <c r="C2994" s="1">
        <v>1.3234349999999999</v>
      </c>
      <c r="D2994" s="1">
        <v>3.4108010000000002</v>
      </c>
      <c r="E2994" s="1">
        <v>0.89816799999999997</v>
      </c>
      <c r="F2994" s="1">
        <v>2.5126330000000001</v>
      </c>
      <c r="G2994" s="1">
        <v>2.5767570000000002</v>
      </c>
      <c r="H2994" s="1">
        <v>0.678539</v>
      </c>
      <c r="I2994" s="1">
        <v>0.63273900000000005</v>
      </c>
      <c r="J2994" s="1">
        <v>0</v>
      </c>
    </row>
    <row r="2995" spans="2:10" x14ac:dyDescent="0.25">
      <c r="B2995" s="1">
        <v>21319.200000000001</v>
      </c>
      <c r="C2995" s="1">
        <v>1.3232459999999999</v>
      </c>
      <c r="D2995" s="1">
        <v>3.4101819999999998</v>
      </c>
      <c r="E2995" s="1">
        <v>0.89756499999999995</v>
      </c>
      <c r="F2995" s="1">
        <v>2.5126170000000001</v>
      </c>
      <c r="G2995" s="1">
        <v>2.5764209999999999</v>
      </c>
      <c r="H2995" s="1">
        <v>0.678118</v>
      </c>
      <c r="I2995" s="1">
        <v>0.632768</v>
      </c>
      <c r="J2995" s="1">
        <v>0</v>
      </c>
    </row>
    <row r="2996" spans="2:10" x14ac:dyDescent="0.25">
      <c r="B2996" s="1">
        <v>21340.799999999999</v>
      </c>
      <c r="C2996" s="1">
        <v>1.323618</v>
      </c>
      <c r="D2996" s="1">
        <v>3.408881</v>
      </c>
      <c r="E2996" s="1">
        <v>0.896702</v>
      </c>
      <c r="F2996" s="1">
        <v>2.5121790000000002</v>
      </c>
      <c r="G2996" s="1">
        <v>2.5749019999999998</v>
      </c>
      <c r="H2996" s="1">
        <v>0.67732499999999995</v>
      </c>
      <c r="I2996" s="1">
        <v>0.63252600000000003</v>
      </c>
      <c r="J2996" s="1">
        <v>0</v>
      </c>
    </row>
    <row r="2997" spans="2:10" x14ac:dyDescent="0.25">
      <c r="B2997" s="1">
        <v>21362.400000000001</v>
      </c>
      <c r="C2997" s="1">
        <v>1.323442</v>
      </c>
      <c r="D2997" s="1">
        <v>3.4085040000000002</v>
      </c>
      <c r="E2997" s="1">
        <v>0.89611600000000002</v>
      </c>
      <c r="F2997" s="1">
        <v>2.5123880000000001</v>
      </c>
      <c r="G2997" s="1">
        <v>2.5750999999999999</v>
      </c>
      <c r="H2997" s="1">
        <v>0.67700899999999997</v>
      </c>
      <c r="I2997" s="1">
        <v>0.63269699999999995</v>
      </c>
      <c r="J2997" s="1">
        <v>0</v>
      </c>
    </row>
    <row r="2998" spans="2:10" x14ac:dyDescent="0.25">
      <c r="B2998" s="1">
        <v>21384</v>
      </c>
      <c r="C2998" s="1">
        <v>1.323709</v>
      </c>
      <c r="D2998" s="1">
        <v>3.4082370000000002</v>
      </c>
      <c r="E2998" s="1">
        <v>0.89550600000000002</v>
      </c>
      <c r="F2998" s="1">
        <v>2.512731</v>
      </c>
      <c r="G2998" s="1">
        <v>2.5741260000000001</v>
      </c>
      <c r="H2998" s="1">
        <v>0.676346</v>
      </c>
      <c r="I2998" s="1">
        <v>0.63259299999999996</v>
      </c>
      <c r="J2998" s="1">
        <v>0</v>
      </c>
    </row>
    <row r="2999" spans="2:10" x14ac:dyDescent="0.25">
      <c r="B2999" s="1">
        <v>21405.599999999999</v>
      </c>
      <c r="C2999" s="1">
        <v>1.323089</v>
      </c>
      <c r="D2999" s="1">
        <v>3.4070520000000002</v>
      </c>
      <c r="E2999" s="1">
        <v>0.89507199999999998</v>
      </c>
      <c r="F2999" s="1">
        <v>2.5119799999999999</v>
      </c>
      <c r="G2999" s="1">
        <v>2.573464</v>
      </c>
      <c r="H2999" s="1">
        <v>0.67607899999999999</v>
      </c>
      <c r="I2999" s="1">
        <v>0.63246199999999997</v>
      </c>
      <c r="J2999" s="1">
        <v>0</v>
      </c>
    </row>
    <row r="3000" spans="2:10" x14ac:dyDescent="0.25">
      <c r="B3000" s="1">
        <v>21427.200000000001</v>
      </c>
      <c r="C3000" s="1">
        <v>1.32338</v>
      </c>
      <c r="D3000" s="1">
        <v>3.4066640000000001</v>
      </c>
      <c r="E3000" s="1">
        <v>0.89427500000000004</v>
      </c>
      <c r="F3000" s="1">
        <v>2.5123890000000002</v>
      </c>
      <c r="G3000" s="1">
        <v>2.5735929999999998</v>
      </c>
      <c r="H3000" s="1">
        <v>0.67558700000000005</v>
      </c>
      <c r="I3000" s="1">
        <v>0.63266800000000001</v>
      </c>
      <c r="J3000" s="1">
        <v>0</v>
      </c>
    </row>
    <row r="3001" spans="2:10" x14ac:dyDescent="0.25">
      <c r="B3001" s="1">
        <v>21448.799999999999</v>
      </c>
      <c r="C3001" s="1">
        <v>1.3240460000000001</v>
      </c>
      <c r="D3001" s="1">
        <v>3.407089</v>
      </c>
      <c r="E3001" s="1">
        <v>0.89398200000000005</v>
      </c>
      <c r="F3001" s="1">
        <v>2.5131070000000002</v>
      </c>
      <c r="G3001" s="1">
        <v>2.5719310000000002</v>
      </c>
      <c r="H3001" s="1">
        <v>0.67484599999999995</v>
      </c>
      <c r="I3001" s="1">
        <v>0.63236199999999998</v>
      </c>
      <c r="J3001" s="1">
        <v>0</v>
      </c>
    </row>
    <row r="3002" spans="2:10" x14ac:dyDescent="0.25">
      <c r="B3002" s="1">
        <v>21470.400000000001</v>
      </c>
      <c r="C3002" s="1">
        <v>1.3239609999999999</v>
      </c>
      <c r="D3002" s="1">
        <v>3.4053179999999998</v>
      </c>
      <c r="E3002" s="1">
        <v>0.89306600000000003</v>
      </c>
      <c r="F3002" s="1">
        <v>2.5122529999999998</v>
      </c>
      <c r="G3002" s="1">
        <v>2.5712630000000001</v>
      </c>
      <c r="H3002" s="1">
        <v>0.67432899999999996</v>
      </c>
      <c r="I3002" s="1">
        <v>0.63231099999999996</v>
      </c>
      <c r="J3002" s="1">
        <v>0</v>
      </c>
    </row>
    <row r="3003" spans="2:10" x14ac:dyDescent="0.25">
      <c r="B3003" s="1">
        <v>21492</v>
      </c>
      <c r="C3003" s="1">
        <v>1.324527</v>
      </c>
      <c r="D3003" s="1">
        <v>3.404442</v>
      </c>
      <c r="E3003" s="1">
        <v>0.89212899999999995</v>
      </c>
      <c r="F3003" s="1">
        <v>2.5123129999999998</v>
      </c>
      <c r="G3003" s="1">
        <v>2.5701870000000002</v>
      </c>
      <c r="H3003" s="1">
        <v>0.67351399999999995</v>
      </c>
      <c r="I3003" s="1">
        <v>0.63222400000000001</v>
      </c>
      <c r="J3003" s="1">
        <v>0</v>
      </c>
    </row>
    <row r="3004" spans="2:10" x14ac:dyDescent="0.25">
      <c r="B3004" s="1">
        <v>21513.599999999999</v>
      </c>
      <c r="C3004" s="1">
        <v>1.324606</v>
      </c>
      <c r="D3004" s="1">
        <v>3.4036420000000001</v>
      </c>
      <c r="E3004" s="1">
        <v>0.89168700000000001</v>
      </c>
      <c r="F3004" s="1">
        <v>2.5119549999999999</v>
      </c>
      <c r="G3004" s="1">
        <v>2.5688119999999999</v>
      </c>
      <c r="H3004" s="1">
        <v>0.67297799999999997</v>
      </c>
      <c r="I3004" s="1">
        <v>0.63194499999999998</v>
      </c>
      <c r="J3004" s="1">
        <v>0</v>
      </c>
    </row>
    <row r="3005" spans="2:10" x14ac:dyDescent="0.25">
      <c r="B3005" s="1">
        <v>21535.200000000001</v>
      </c>
      <c r="C3005" s="1">
        <v>1.3240499999999999</v>
      </c>
      <c r="D3005" s="1">
        <v>3.4043990000000002</v>
      </c>
      <c r="E3005" s="1">
        <v>0.89170700000000003</v>
      </c>
      <c r="F3005" s="1">
        <v>2.5126919999999999</v>
      </c>
      <c r="G3005" s="1">
        <v>2.5704370000000001</v>
      </c>
      <c r="H3005" s="1">
        <v>0.67326900000000001</v>
      </c>
      <c r="I3005" s="1">
        <v>0.63238899999999998</v>
      </c>
      <c r="J3005" s="1">
        <v>0</v>
      </c>
    </row>
    <row r="3006" spans="2:10" x14ac:dyDescent="0.25">
      <c r="B3006" s="1">
        <v>21556.799999999999</v>
      </c>
      <c r="C3006" s="1">
        <v>1.323993</v>
      </c>
      <c r="D3006" s="1">
        <v>3.403699</v>
      </c>
      <c r="E3006" s="1">
        <v>0.89093599999999995</v>
      </c>
      <c r="F3006" s="1">
        <v>2.5127630000000001</v>
      </c>
      <c r="G3006" s="1">
        <v>2.5696270000000001</v>
      </c>
      <c r="H3006" s="1">
        <v>0.67261300000000002</v>
      </c>
      <c r="I3006" s="1">
        <v>0.63233799999999996</v>
      </c>
      <c r="J3006" s="1">
        <v>0</v>
      </c>
    </row>
    <row r="3007" spans="2:10" x14ac:dyDescent="0.25">
      <c r="B3007" s="1">
        <v>21578.400000000001</v>
      </c>
      <c r="C3007" s="1">
        <v>1.324163</v>
      </c>
      <c r="D3007" s="1">
        <v>3.4029750000000001</v>
      </c>
      <c r="E3007" s="1">
        <v>0.89049699999999998</v>
      </c>
      <c r="F3007" s="1">
        <v>2.5124780000000002</v>
      </c>
      <c r="G3007" s="1">
        <v>2.568905</v>
      </c>
      <c r="H3007" s="1">
        <v>0.67223599999999994</v>
      </c>
      <c r="I3007" s="1">
        <v>0.63222299999999998</v>
      </c>
      <c r="J3007" s="1">
        <v>0</v>
      </c>
    </row>
    <row r="3008" spans="2:10" x14ac:dyDescent="0.25">
      <c r="B3008" s="1">
        <v>21600</v>
      </c>
      <c r="C3008" s="1">
        <v>1.3241700000000001</v>
      </c>
      <c r="D3008" s="1">
        <v>3.4037609999999998</v>
      </c>
      <c r="E3008" s="1">
        <v>0.89037699999999997</v>
      </c>
      <c r="F3008" s="1">
        <v>2.5133839999999998</v>
      </c>
      <c r="G3008" s="1">
        <v>2.5696439999999998</v>
      </c>
      <c r="H3008" s="1">
        <v>0.672184</v>
      </c>
      <c r="I3008" s="1">
        <v>0.63248700000000002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21.6</v>
      </c>
      <c r="C3012" s="1">
        <v>0.49707499999999999</v>
      </c>
      <c r="D3012" s="1">
        <v>2.085118</v>
      </c>
      <c r="E3012" s="1">
        <v>0.559006</v>
      </c>
      <c r="F3012" s="1">
        <v>1.526111</v>
      </c>
      <c r="G3012" s="1">
        <v>3.9120550000000001</v>
      </c>
      <c r="H3012" s="1">
        <v>1.0487960000000001</v>
      </c>
      <c r="I3012" s="1">
        <v>0.71581499999999998</v>
      </c>
      <c r="J3012" s="1">
        <v>0</v>
      </c>
    </row>
    <row r="3013" spans="1:10" x14ac:dyDescent="0.25">
      <c r="B3013" s="1">
        <v>43.2</v>
      </c>
      <c r="C3013" s="1">
        <v>0.438633</v>
      </c>
      <c r="D3013" s="1">
        <v>3.4750999999999999</v>
      </c>
      <c r="E3013" s="1">
        <v>2.0018069999999999</v>
      </c>
      <c r="F3013" s="1">
        <v>1.473293</v>
      </c>
      <c r="G3013" s="1">
        <v>7.8477379999999997</v>
      </c>
      <c r="H3013" s="1">
        <v>4.5206340000000003</v>
      </c>
      <c r="I3013" s="1">
        <v>0.83177599999999996</v>
      </c>
      <c r="J3013" s="1">
        <v>0</v>
      </c>
    </row>
    <row r="3014" spans="1:10" x14ac:dyDescent="0.25">
      <c r="B3014" s="1">
        <v>64.8</v>
      </c>
      <c r="C3014" s="1">
        <v>0.41756500000000002</v>
      </c>
      <c r="D3014" s="1">
        <v>3.0456470000000002</v>
      </c>
      <c r="E3014" s="1">
        <v>1.6577170000000001</v>
      </c>
      <c r="F3014" s="1">
        <v>1.387931</v>
      </c>
      <c r="G3014" s="1">
        <v>7.1269850000000003</v>
      </c>
      <c r="H3014" s="1">
        <v>3.879149</v>
      </c>
      <c r="I3014" s="1">
        <v>0.81195899999999999</v>
      </c>
      <c r="J3014" s="1">
        <v>0</v>
      </c>
    </row>
    <row r="3015" spans="1:10" x14ac:dyDescent="0.25">
      <c r="B3015" s="1">
        <v>86.4</v>
      </c>
      <c r="C3015" s="1">
        <v>0.43004300000000001</v>
      </c>
      <c r="D3015" s="1">
        <v>2.8138839999999998</v>
      </c>
      <c r="E3015" s="1">
        <v>1.4049240000000001</v>
      </c>
      <c r="F3015" s="1">
        <v>1.40896</v>
      </c>
      <c r="G3015" s="1">
        <v>6.3607810000000002</v>
      </c>
      <c r="H3015" s="1">
        <v>3.1758289999999998</v>
      </c>
      <c r="I3015" s="1">
        <v>0.796238</v>
      </c>
      <c r="J3015" s="1">
        <v>0</v>
      </c>
    </row>
    <row r="3016" spans="1:10" x14ac:dyDescent="0.25">
      <c r="B3016" s="1">
        <v>108</v>
      </c>
      <c r="C3016" s="1">
        <v>0.420485</v>
      </c>
      <c r="D3016" s="1">
        <v>2.5860669999999999</v>
      </c>
      <c r="E3016" s="1">
        <v>1.211943</v>
      </c>
      <c r="F3016" s="1">
        <v>1.374123</v>
      </c>
      <c r="G3016" s="1">
        <v>6.1160639999999997</v>
      </c>
      <c r="H3016" s="1">
        <v>2.8662540000000001</v>
      </c>
      <c r="I3016" s="1">
        <v>0.81245299999999998</v>
      </c>
      <c r="J3016" s="1">
        <v>0</v>
      </c>
    </row>
    <row r="3017" spans="1:10" x14ac:dyDescent="0.25">
      <c r="B3017" s="1">
        <v>129.6</v>
      </c>
      <c r="C3017" s="1">
        <v>0.41108</v>
      </c>
      <c r="D3017" s="1">
        <v>2.4250500000000001</v>
      </c>
      <c r="E3017" s="1">
        <v>1.063439</v>
      </c>
      <c r="F3017" s="1">
        <v>1.3616109999999999</v>
      </c>
      <c r="G3017" s="1">
        <v>5.8549480000000003</v>
      </c>
      <c r="H3017" s="1">
        <v>2.567526</v>
      </c>
      <c r="I3017" s="1">
        <v>0.82185600000000003</v>
      </c>
      <c r="J3017" s="1">
        <v>0</v>
      </c>
    </row>
    <row r="3018" spans="1:10" x14ac:dyDescent="0.25">
      <c r="B3018" s="1">
        <v>151.19999999999999</v>
      </c>
      <c r="C3018" s="1">
        <v>0.41657100000000002</v>
      </c>
      <c r="D3018" s="1">
        <v>2.6633270000000002</v>
      </c>
      <c r="E3018" s="1">
        <v>1.3053129999999999</v>
      </c>
      <c r="F3018" s="1">
        <v>1.358015</v>
      </c>
      <c r="G3018" s="1">
        <v>6.390104</v>
      </c>
      <c r="H3018" s="1">
        <v>3.1318280000000001</v>
      </c>
      <c r="I3018" s="1">
        <v>0.81456899999999999</v>
      </c>
      <c r="J3018" s="1">
        <v>0</v>
      </c>
    </row>
    <row r="3019" spans="1:10" x14ac:dyDescent="0.25">
      <c r="B3019" s="1">
        <v>172.8</v>
      </c>
      <c r="C3019" s="1">
        <v>0.409354</v>
      </c>
      <c r="D3019" s="1">
        <v>2.5730770000000001</v>
      </c>
      <c r="E3019" s="1">
        <v>1.2084299999999999</v>
      </c>
      <c r="F3019" s="1">
        <v>1.3646480000000001</v>
      </c>
      <c r="G3019" s="1">
        <v>6.2705320000000002</v>
      </c>
      <c r="H3019" s="1">
        <v>2.9449160000000001</v>
      </c>
      <c r="I3019" s="1">
        <v>0.83140400000000003</v>
      </c>
      <c r="J3019" s="1">
        <v>0</v>
      </c>
    </row>
    <row r="3020" spans="1:10" x14ac:dyDescent="0.25">
      <c r="B3020" s="1">
        <v>194.4</v>
      </c>
      <c r="C3020" s="1">
        <v>0.40426600000000001</v>
      </c>
      <c r="D3020" s="1">
        <v>2.4703840000000001</v>
      </c>
      <c r="E3020" s="1">
        <v>1.1107210000000001</v>
      </c>
      <c r="F3020" s="1">
        <v>1.3596630000000001</v>
      </c>
      <c r="G3020" s="1">
        <v>6.084435</v>
      </c>
      <c r="H3020" s="1">
        <v>2.7356509999999998</v>
      </c>
      <c r="I3020" s="1">
        <v>0.83719600000000005</v>
      </c>
      <c r="J3020" s="1">
        <v>0</v>
      </c>
    </row>
    <row r="3021" spans="1:10" x14ac:dyDescent="0.25">
      <c r="B3021" s="1">
        <v>216</v>
      </c>
      <c r="C3021" s="1">
        <v>0.40356900000000001</v>
      </c>
      <c r="D3021" s="1">
        <v>2.3950040000000001</v>
      </c>
      <c r="E3021" s="1">
        <v>1.0312079999999999</v>
      </c>
      <c r="F3021" s="1">
        <v>1.3637950000000001</v>
      </c>
      <c r="G3021" s="1">
        <v>5.8537670000000004</v>
      </c>
      <c r="H3021" s="1">
        <v>2.520435</v>
      </c>
      <c r="I3021" s="1">
        <v>0.83333299999999999</v>
      </c>
      <c r="J3021" s="1">
        <v>0</v>
      </c>
    </row>
    <row r="3022" spans="1:10" x14ac:dyDescent="0.25">
      <c r="B3022" s="1">
        <v>237.6</v>
      </c>
      <c r="C3022" s="1">
        <v>0.40071200000000001</v>
      </c>
      <c r="D3022" s="1">
        <v>2.4078680000000001</v>
      </c>
      <c r="E3022" s="1">
        <v>1.04223</v>
      </c>
      <c r="F3022" s="1">
        <v>1.365637</v>
      </c>
      <c r="G3022" s="1">
        <v>5.9512080000000003</v>
      </c>
      <c r="H3022" s="1">
        <v>2.5759430000000001</v>
      </c>
      <c r="I3022" s="1">
        <v>0.84381600000000001</v>
      </c>
      <c r="J3022" s="1">
        <v>0</v>
      </c>
    </row>
    <row r="3023" spans="1:10" x14ac:dyDescent="0.25">
      <c r="B3023" s="1">
        <v>259.2</v>
      </c>
      <c r="C3023" s="1">
        <v>0.39197700000000002</v>
      </c>
      <c r="D3023" s="1">
        <v>2.3571659999999999</v>
      </c>
      <c r="E3023" s="1">
        <v>0.99916300000000002</v>
      </c>
      <c r="F3023" s="1">
        <v>1.3580030000000001</v>
      </c>
      <c r="G3023" s="1">
        <v>5.9923890000000002</v>
      </c>
      <c r="H3023" s="1">
        <v>2.5400740000000002</v>
      </c>
      <c r="I3023" s="1">
        <v>0.86307900000000004</v>
      </c>
      <c r="J3023" s="1">
        <v>0</v>
      </c>
    </row>
    <row r="3024" spans="1:10" x14ac:dyDescent="0.25">
      <c r="B3024" s="1">
        <v>280.8</v>
      </c>
      <c r="C3024" s="1">
        <v>0.39063300000000001</v>
      </c>
      <c r="D3024" s="1">
        <v>2.651923</v>
      </c>
      <c r="E3024" s="1">
        <v>1.2793540000000001</v>
      </c>
      <c r="F3024" s="1">
        <v>1.3725689999999999</v>
      </c>
      <c r="G3024" s="1">
        <v>6.7204430000000004</v>
      </c>
      <c r="H3024" s="1">
        <v>3.2421099999999998</v>
      </c>
      <c r="I3024" s="1">
        <v>0.86958299999999999</v>
      </c>
      <c r="J3024" s="1">
        <v>0</v>
      </c>
    </row>
    <row r="3025" spans="2:10" x14ac:dyDescent="0.25">
      <c r="B3025" s="1">
        <v>302.39999999999998</v>
      </c>
      <c r="C3025" s="1">
        <v>0.39027499999999998</v>
      </c>
      <c r="D3025" s="1">
        <v>2.6962079999999999</v>
      </c>
      <c r="E3025" s="1">
        <v>1.35941</v>
      </c>
      <c r="F3025" s="1">
        <v>1.3367979999999999</v>
      </c>
      <c r="G3025" s="1">
        <v>6.8523399999999999</v>
      </c>
      <c r="H3025" s="1">
        <v>3.454904</v>
      </c>
      <c r="I3025" s="1">
        <v>0.84935899999999998</v>
      </c>
      <c r="J3025" s="1">
        <v>0</v>
      </c>
    </row>
    <row r="3026" spans="2:10" x14ac:dyDescent="0.25">
      <c r="B3026" s="1">
        <v>324</v>
      </c>
      <c r="C3026" s="1">
        <v>0.38465100000000002</v>
      </c>
      <c r="D3026" s="1">
        <v>2.6576919999999999</v>
      </c>
      <c r="E3026" s="1">
        <v>1.3277399999999999</v>
      </c>
      <c r="F3026" s="1">
        <v>1.3299529999999999</v>
      </c>
      <c r="G3026" s="1">
        <v>6.9085260000000002</v>
      </c>
      <c r="H3026" s="1">
        <v>3.4513859999999998</v>
      </c>
      <c r="I3026" s="1">
        <v>0.86428499999999997</v>
      </c>
      <c r="J3026" s="1">
        <v>0</v>
      </c>
    </row>
    <row r="3027" spans="2:10" x14ac:dyDescent="0.25">
      <c r="B3027" s="1">
        <v>345.6</v>
      </c>
      <c r="C3027" s="1">
        <v>0.375911</v>
      </c>
      <c r="D3027" s="1">
        <v>2.9413140000000002</v>
      </c>
      <c r="E3027" s="1">
        <v>1.594427</v>
      </c>
      <c r="F3027" s="1">
        <v>1.3468869999999999</v>
      </c>
      <c r="G3027" s="1">
        <v>7.7385900000000003</v>
      </c>
      <c r="H3027" s="1">
        <v>4.1949329999999998</v>
      </c>
      <c r="I3027" s="1">
        <v>0.88591399999999998</v>
      </c>
      <c r="J3027" s="1">
        <v>0</v>
      </c>
    </row>
    <row r="3028" spans="2:10" x14ac:dyDescent="0.25">
      <c r="B3028" s="1">
        <v>367.2</v>
      </c>
      <c r="C3028" s="1">
        <v>0.38117499999999999</v>
      </c>
      <c r="D3028" s="1">
        <v>2.9457849999999999</v>
      </c>
      <c r="E3028" s="1">
        <v>1.609418</v>
      </c>
      <c r="F3028" s="1">
        <v>1.3363670000000001</v>
      </c>
      <c r="G3028" s="1">
        <v>7.6727350000000003</v>
      </c>
      <c r="H3028" s="1">
        <v>4.1919680000000001</v>
      </c>
      <c r="I3028" s="1">
        <v>0.87019199999999997</v>
      </c>
      <c r="J3028" s="1">
        <v>0</v>
      </c>
    </row>
    <row r="3029" spans="2:10" x14ac:dyDescent="0.25">
      <c r="B3029" s="1">
        <v>388.8</v>
      </c>
      <c r="C3029" s="1">
        <v>0.37288500000000002</v>
      </c>
      <c r="D3029" s="1">
        <v>2.95207</v>
      </c>
      <c r="E3029" s="1">
        <v>1.624125</v>
      </c>
      <c r="F3029" s="1">
        <v>1.327944</v>
      </c>
      <c r="G3029" s="1">
        <v>7.9139099999999996</v>
      </c>
      <c r="H3029" s="1">
        <v>4.3539570000000003</v>
      </c>
      <c r="I3029" s="1">
        <v>0.889988</v>
      </c>
      <c r="J3029" s="1">
        <v>0</v>
      </c>
    </row>
    <row r="3030" spans="2:10" x14ac:dyDescent="0.25">
      <c r="B3030" s="1">
        <v>410.4</v>
      </c>
      <c r="C3030" s="1">
        <v>0.37075399999999997</v>
      </c>
      <c r="D3030" s="1">
        <v>2.9663400000000002</v>
      </c>
      <c r="E3030" s="1">
        <v>1.63209</v>
      </c>
      <c r="F3030" s="1">
        <v>1.3342510000000001</v>
      </c>
      <c r="G3030" s="1">
        <v>7.944642</v>
      </c>
      <c r="H3030" s="1">
        <v>4.3711669999999998</v>
      </c>
      <c r="I3030" s="1">
        <v>0.89336899999999997</v>
      </c>
      <c r="J3030" s="1">
        <v>0</v>
      </c>
    </row>
    <row r="3031" spans="2:10" x14ac:dyDescent="0.25">
      <c r="B3031" s="1">
        <v>432</v>
      </c>
      <c r="C3031" s="1">
        <v>0.370311</v>
      </c>
      <c r="D3031" s="1">
        <v>2.9409839999999998</v>
      </c>
      <c r="E3031" s="1">
        <v>1.611901</v>
      </c>
      <c r="F3031" s="1">
        <v>1.329083</v>
      </c>
      <c r="G3031" s="1">
        <v>7.9081429999999999</v>
      </c>
      <c r="H3031" s="1">
        <v>4.3343129999999999</v>
      </c>
      <c r="I3031" s="1">
        <v>0.89345799999999997</v>
      </c>
      <c r="J3031" s="1">
        <v>0</v>
      </c>
    </row>
    <row r="3032" spans="2:10" x14ac:dyDescent="0.25">
      <c r="B3032" s="1">
        <v>453.6</v>
      </c>
      <c r="C3032" s="1">
        <v>0.37725999999999998</v>
      </c>
      <c r="D3032" s="1">
        <v>2.905627</v>
      </c>
      <c r="E3032" s="1">
        <v>1.5702039999999999</v>
      </c>
      <c r="F3032" s="1">
        <v>1.335423</v>
      </c>
      <c r="G3032" s="1">
        <v>7.6493080000000004</v>
      </c>
      <c r="H3032" s="1">
        <v>4.1336950000000003</v>
      </c>
      <c r="I3032" s="1">
        <v>0.87890299999999999</v>
      </c>
      <c r="J3032" s="1">
        <v>0</v>
      </c>
    </row>
    <row r="3033" spans="2:10" x14ac:dyDescent="0.25">
      <c r="B3033" s="1">
        <v>475.2</v>
      </c>
      <c r="C3033" s="1">
        <v>0.370618</v>
      </c>
      <c r="D3033" s="1">
        <v>2.985519</v>
      </c>
      <c r="E3033" s="1">
        <v>1.6401969999999999</v>
      </c>
      <c r="F3033" s="1">
        <v>1.345321</v>
      </c>
      <c r="G3033" s="1">
        <v>8.007123</v>
      </c>
      <c r="H3033" s="1">
        <v>4.3989890000000003</v>
      </c>
      <c r="I3033" s="1">
        <v>0.902034</v>
      </c>
      <c r="J3033" s="1">
        <v>0</v>
      </c>
    </row>
    <row r="3034" spans="2:10" x14ac:dyDescent="0.25">
      <c r="B3034" s="1">
        <v>496.8</v>
      </c>
      <c r="C3034" s="1">
        <v>0.37228099999999997</v>
      </c>
      <c r="D3034" s="1">
        <v>3.1628240000000001</v>
      </c>
      <c r="E3034" s="1">
        <v>1.8175380000000001</v>
      </c>
      <c r="F3034" s="1">
        <v>1.345286</v>
      </c>
      <c r="G3034" s="1">
        <v>8.4951030000000003</v>
      </c>
      <c r="H3034" s="1">
        <v>4.8817680000000001</v>
      </c>
      <c r="I3034" s="1">
        <v>0.90333399999999997</v>
      </c>
      <c r="J3034" s="1">
        <v>0</v>
      </c>
    </row>
    <row r="3035" spans="2:10" x14ac:dyDescent="0.25">
      <c r="B3035" s="1">
        <v>518.4</v>
      </c>
      <c r="C3035" s="1">
        <v>0.36900100000000002</v>
      </c>
      <c r="D3035" s="1">
        <v>3.1323240000000001</v>
      </c>
      <c r="E3035" s="1">
        <v>1.7938730000000001</v>
      </c>
      <c r="F3035" s="1">
        <v>1.3384510000000001</v>
      </c>
      <c r="G3035" s="1">
        <v>8.4458760000000002</v>
      </c>
      <c r="H3035" s="1">
        <v>4.8369289999999996</v>
      </c>
      <c r="I3035" s="1">
        <v>0.90223699999999996</v>
      </c>
      <c r="J3035" s="1">
        <v>0</v>
      </c>
    </row>
    <row r="3036" spans="2:10" x14ac:dyDescent="0.25">
      <c r="B3036" s="1">
        <v>540</v>
      </c>
      <c r="C3036" s="1">
        <v>0.37471500000000002</v>
      </c>
      <c r="D3036" s="1">
        <v>3.090408</v>
      </c>
      <c r="E3036" s="1">
        <v>1.7621469999999999</v>
      </c>
      <c r="F3036" s="1">
        <v>1.3282609999999999</v>
      </c>
      <c r="G3036" s="1">
        <v>8.2357999999999993</v>
      </c>
      <c r="H3036" s="1">
        <v>4.6960439999999997</v>
      </c>
      <c r="I3036" s="1">
        <v>0.88493900000000003</v>
      </c>
      <c r="J3036" s="1">
        <v>0</v>
      </c>
    </row>
    <row r="3037" spans="2:10" x14ac:dyDescent="0.25">
      <c r="B3037" s="1">
        <v>561.6</v>
      </c>
      <c r="C3037" s="1">
        <v>0.37254900000000002</v>
      </c>
      <c r="D3037" s="1">
        <v>3.0753119999999998</v>
      </c>
      <c r="E3037" s="1">
        <v>1.740456</v>
      </c>
      <c r="F3037" s="1">
        <v>1.334857</v>
      </c>
      <c r="G3037" s="1">
        <v>8.2532230000000002</v>
      </c>
      <c r="H3037" s="1">
        <v>4.670865</v>
      </c>
      <c r="I3037" s="1">
        <v>0.89559</v>
      </c>
      <c r="J3037" s="1">
        <v>0</v>
      </c>
    </row>
    <row r="3038" spans="2:10" x14ac:dyDescent="0.25">
      <c r="B3038" s="1">
        <v>583.20000000000005</v>
      </c>
      <c r="C3038" s="1">
        <v>0.370446</v>
      </c>
      <c r="D3038" s="1">
        <v>3.1361279999999998</v>
      </c>
      <c r="E3038" s="1">
        <v>1.801464</v>
      </c>
      <c r="F3038" s="1">
        <v>1.3346640000000001</v>
      </c>
      <c r="G3038" s="1">
        <v>8.4639380000000006</v>
      </c>
      <c r="H3038" s="1">
        <v>4.8618800000000002</v>
      </c>
      <c r="I3038" s="1">
        <v>0.90051499999999995</v>
      </c>
      <c r="J3038" s="1">
        <v>0</v>
      </c>
    </row>
    <row r="3039" spans="2:10" x14ac:dyDescent="0.25">
      <c r="B3039" s="1">
        <v>604.79999999999995</v>
      </c>
      <c r="C3039" s="1">
        <v>0.37135400000000002</v>
      </c>
      <c r="D3039" s="1">
        <v>3.1370239999999998</v>
      </c>
      <c r="E3039" s="1">
        <v>1.7999289999999999</v>
      </c>
      <c r="F3039" s="1">
        <v>1.3370949999999999</v>
      </c>
      <c r="G3039" s="1">
        <v>8.3926669999999994</v>
      </c>
      <c r="H3039" s="1">
        <v>4.8154570000000003</v>
      </c>
      <c r="I3039" s="1">
        <v>0.89430299999999996</v>
      </c>
      <c r="J3039" s="1">
        <v>0</v>
      </c>
    </row>
    <row r="3040" spans="2:10" x14ac:dyDescent="0.25">
      <c r="B3040" s="1">
        <v>626.4</v>
      </c>
      <c r="C3040" s="1">
        <v>0.37495699999999998</v>
      </c>
      <c r="D3040" s="1">
        <v>3.1209920000000002</v>
      </c>
      <c r="E3040" s="1">
        <v>1.7709859999999999</v>
      </c>
      <c r="F3040" s="1">
        <v>1.350006</v>
      </c>
      <c r="G3040" s="1">
        <v>8.315118</v>
      </c>
      <c r="H3040" s="1">
        <v>4.7183590000000004</v>
      </c>
      <c r="I3040" s="1">
        <v>0.89919000000000004</v>
      </c>
      <c r="J3040" s="1">
        <v>0</v>
      </c>
    </row>
    <row r="3041" spans="2:10" x14ac:dyDescent="0.25">
      <c r="B3041" s="1">
        <v>648</v>
      </c>
      <c r="C3041" s="1">
        <v>0.372031</v>
      </c>
      <c r="D3041" s="1">
        <v>3.1928540000000001</v>
      </c>
      <c r="E3041" s="1">
        <v>1.8486750000000001</v>
      </c>
      <c r="F3041" s="1">
        <v>1.344179</v>
      </c>
      <c r="G3041" s="1">
        <v>8.5784850000000006</v>
      </c>
      <c r="H3041" s="1">
        <v>4.966977</v>
      </c>
      <c r="I3041" s="1">
        <v>0.90287700000000004</v>
      </c>
      <c r="J3041" s="1">
        <v>0</v>
      </c>
    </row>
    <row r="3042" spans="2:10" x14ac:dyDescent="0.25">
      <c r="B3042" s="1">
        <v>669.6</v>
      </c>
      <c r="C3042" s="1">
        <v>0.36712800000000001</v>
      </c>
      <c r="D3042" s="1">
        <v>3.3109130000000002</v>
      </c>
      <c r="E3042" s="1">
        <v>1.9647889999999999</v>
      </c>
      <c r="F3042" s="1">
        <v>1.3461240000000001</v>
      </c>
      <c r="G3042" s="1">
        <v>8.9599799999999998</v>
      </c>
      <c r="H3042" s="1">
        <v>5.3171039999999996</v>
      </c>
      <c r="I3042" s="1">
        <v>0.91071899999999995</v>
      </c>
      <c r="J3042" s="1">
        <v>0</v>
      </c>
    </row>
    <row r="3043" spans="2:10" x14ac:dyDescent="0.25">
      <c r="B3043" s="1">
        <v>691.2</v>
      </c>
      <c r="C3043" s="1">
        <v>0.36638500000000002</v>
      </c>
      <c r="D3043" s="1">
        <v>3.3284410000000002</v>
      </c>
      <c r="E3043" s="1">
        <v>1.989995</v>
      </c>
      <c r="F3043" s="1">
        <v>1.338446</v>
      </c>
      <c r="G3043" s="1">
        <v>9.0597829999999995</v>
      </c>
      <c r="H3043" s="1">
        <v>5.4166259999999999</v>
      </c>
      <c r="I3043" s="1">
        <v>0.91078899999999996</v>
      </c>
      <c r="J3043" s="1">
        <v>0</v>
      </c>
    </row>
    <row r="3044" spans="2:10" x14ac:dyDescent="0.25">
      <c r="B3044" s="1">
        <v>712.8</v>
      </c>
      <c r="C3044" s="1">
        <v>0.36628100000000002</v>
      </c>
      <c r="D3044" s="1">
        <v>3.3103410000000002</v>
      </c>
      <c r="E3044" s="1">
        <v>1.9771399999999999</v>
      </c>
      <c r="F3044" s="1">
        <v>1.3331999999999999</v>
      </c>
      <c r="G3044" s="1">
        <v>9.0192809999999994</v>
      </c>
      <c r="H3044" s="1">
        <v>5.3868729999999996</v>
      </c>
      <c r="I3044" s="1">
        <v>0.90810199999999996</v>
      </c>
      <c r="J3044" s="1">
        <v>0</v>
      </c>
    </row>
    <row r="3045" spans="2:10" x14ac:dyDescent="0.25">
      <c r="B3045" s="1">
        <v>734.4</v>
      </c>
      <c r="C3045" s="1">
        <v>0.36770000000000003</v>
      </c>
      <c r="D3045" s="1">
        <v>3.2758820000000002</v>
      </c>
      <c r="E3045" s="1">
        <v>1.9424920000000001</v>
      </c>
      <c r="F3045" s="1">
        <v>1.3333889999999999</v>
      </c>
      <c r="G3045" s="1">
        <v>8.8971269999999993</v>
      </c>
      <c r="H3045" s="1">
        <v>5.2757100000000001</v>
      </c>
      <c r="I3045" s="1">
        <v>0.90535399999999999</v>
      </c>
      <c r="J3045" s="1">
        <v>0</v>
      </c>
    </row>
    <row r="3046" spans="2:10" x14ac:dyDescent="0.25">
      <c r="B3046" s="1">
        <v>756</v>
      </c>
      <c r="C3046" s="1">
        <v>0.36631599999999997</v>
      </c>
      <c r="D3046" s="1">
        <v>3.2499750000000001</v>
      </c>
      <c r="E3046" s="1">
        <v>1.9244079999999999</v>
      </c>
      <c r="F3046" s="1">
        <v>1.3255669999999999</v>
      </c>
      <c r="G3046" s="1">
        <v>8.8654019999999996</v>
      </c>
      <c r="H3046" s="1">
        <v>5.2494719999999999</v>
      </c>
      <c r="I3046" s="1">
        <v>0.90398199999999995</v>
      </c>
      <c r="J3046" s="1">
        <v>0</v>
      </c>
    </row>
    <row r="3047" spans="2:10" x14ac:dyDescent="0.25">
      <c r="B3047" s="1">
        <v>777.6</v>
      </c>
      <c r="C3047" s="1">
        <v>0.36482100000000001</v>
      </c>
      <c r="D3047" s="1">
        <v>3.2701030000000002</v>
      </c>
      <c r="E3047" s="1">
        <v>1.945187</v>
      </c>
      <c r="F3047" s="1">
        <v>1.324916</v>
      </c>
      <c r="G3047" s="1">
        <v>8.9510240000000003</v>
      </c>
      <c r="H3047" s="1">
        <v>5.3244230000000003</v>
      </c>
      <c r="I3047" s="1">
        <v>0.90664999999999996</v>
      </c>
      <c r="J3047" s="1">
        <v>0</v>
      </c>
    </row>
    <row r="3048" spans="2:10" x14ac:dyDescent="0.25">
      <c r="B3048" s="1">
        <v>799.2</v>
      </c>
      <c r="C3048" s="1">
        <v>0.36744100000000002</v>
      </c>
      <c r="D3048" s="1">
        <v>3.2224849999999998</v>
      </c>
      <c r="E3048" s="1">
        <v>1.8986730000000001</v>
      </c>
      <c r="F3048" s="1">
        <v>1.323812</v>
      </c>
      <c r="G3048" s="1">
        <v>8.7397179999999999</v>
      </c>
      <c r="H3048" s="1">
        <v>5.1494010000000001</v>
      </c>
      <c r="I3048" s="1">
        <v>0.89757900000000002</v>
      </c>
      <c r="J3048" s="1">
        <v>0</v>
      </c>
    </row>
    <row r="3049" spans="2:10" x14ac:dyDescent="0.25">
      <c r="B3049" s="1">
        <v>820.8</v>
      </c>
      <c r="C3049" s="1">
        <v>0.367894</v>
      </c>
      <c r="D3049" s="1">
        <v>3.1940469999999999</v>
      </c>
      <c r="E3049" s="1">
        <v>1.8723730000000001</v>
      </c>
      <c r="F3049" s="1">
        <v>1.321674</v>
      </c>
      <c r="G3049" s="1">
        <v>8.6802550000000007</v>
      </c>
      <c r="H3049" s="1">
        <v>5.0884260000000001</v>
      </c>
      <c r="I3049" s="1">
        <v>0.89795700000000001</v>
      </c>
      <c r="J3049" s="1">
        <v>0</v>
      </c>
    </row>
    <row r="3050" spans="2:10" x14ac:dyDescent="0.25">
      <c r="B3050" s="1">
        <v>842.4</v>
      </c>
      <c r="C3050" s="1">
        <v>0.369421</v>
      </c>
      <c r="D3050" s="1">
        <v>3.1641759999999999</v>
      </c>
      <c r="E3050" s="1">
        <v>1.840991</v>
      </c>
      <c r="F3050" s="1">
        <v>1.3231850000000001</v>
      </c>
      <c r="G3050" s="1">
        <v>8.5623330000000006</v>
      </c>
      <c r="H3050" s="1">
        <v>4.9817650000000002</v>
      </c>
      <c r="I3050" s="1">
        <v>0.89514199999999999</v>
      </c>
      <c r="J3050" s="1">
        <v>0</v>
      </c>
    </row>
    <row r="3051" spans="2:10" x14ac:dyDescent="0.25">
      <c r="B3051" s="1">
        <v>864</v>
      </c>
      <c r="C3051" s="1">
        <v>0.36826399999999998</v>
      </c>
      <c r="D3051" s="1">
        <v>3.1385700000000001</v>
      </c>
      <c r="E3051" s="1">
        <v>1.816295</v>
      </c>
      <c r="F3051" s="1">
        <v>1.3222750000000001</v>
      </c>
      <c r="G3051" s="1">
        <v>8.5166520000000006</v>
      </c>
      <c r="H3051" s="1">
        <v>4.9285990000000002</v>
      </c>
      <c r="I3051" s="1">
        <v>0.89701299999999995</v>
      </c>
      <c r="J3051" s="1">
        <v>0</v>
      </c>
    </row>
    <row r="3052" spans="2:10" x14ac:dyDescent="0.25">
      <c r="B3052" s="1">
        <v>885.6</v>
      </c>
      <c r="C3052" s="1">
        <v>0.36956600000000001</v>
      </c>
      <c r="D3052" s="1">
        <v>3.149788</v>
      </c>
      <c r="E3052" s="1">
        <v>1.8291599999999999</v>
      </c>
      <c r="F3052" s="1">
        <v>1.3206279999999999</v>
      </c>
      <c r="G3052" s="1">
        <v>8.5068570000000001</v>
      </c>
      <c r="H3052" s="1">
        <v>4.940143</v>
      </c>
      <c r="I3052" s="1">
        <v>0.89167799999999997</v>
      </c>
      <c r="J3052" s="1">
        <v>0</v>
      </c>
    </row>
    <row r="3053" spans="2:10" x14ac:dyDescent="0.25">
      <c r="B3053" s="1">
        <v>907.2</v>
      </c>
      <c r="C3053" s="1">
        <v>0.36563800000000002</v>
      </c>
      <c r="D3053" s="1">
        <v>3.1112959999999998</v>
      </c>
      <c r="E3053" s="1">
        <v>1.797998</v>
      </c>
      <c r="F3053" s="1">
        <v>1.3132980000000001</v>
      </c>
      <c r="G3053" s="1">
        <v>8.4913939999999997</v>
      </c>
      <c r="H3053" s="1">
        <v>4.9071230000000003</v>
      </c>
      <c r="I3053" s="1">
        <v>0.89606799999999998</v>
      </c>
      <c r="J3053" s="1">
        <v>0</v>
      </c>
    </row>
    <row r="3054" spans="2:10" x14ac:dyDescent="0.25">
      <c r="B3054" s="1">
        <v>928.8</v>
      </c>
      <c r="C3054" s="1">
        <v>0.36654500000000001</v>
      </c>
      <c r="D3054" s="1">
        <v>3.1091150000000001</v>
      </c>
      <c r="E3054" s="1">
        <v>1.795631</v>
      </c>
      <c r="F3054" s="1">
        <v>1.3134840000000001</v>
      </c>
      <c r="G3054" s="1">
        <v>8.4789940000000001</v>
      </c>
      <c r="H3054" s="1">
        <v>4.8969379999999996</v>
      </c>
      <c r="I3054" s="1">
        <v>0.89551400000000003</v>
      </c>
      <c r="J3054" s="1">
        <v>0</v>
      </c>
    </row>
    <row r="3055" spans="2:10" x14ac:dyDescent="0.25">
      <c r="B3055" s="1">
        <v>950.4</v>
      </c>
      <c r="C3055" s="1">
        <v>0.36591699999999999</v>
      </c>
      <c r="D3055" s="1">
        <v>3.0879799999999999</v>
      </c>
      <c r="E3055" s="1">
        <v>1.7794110000000001</v>
      </c>
      <c r="F3055" s="1">
        <v>1.3085690000000001</v>
      </c>
      <c r="G3055" s="1">
        <v>8.4381229999999992</v>
      </c>
      <c r="H3055" s="1">
        <v>4.8623659999999997</v>
      </c>
      <c r="I3055" s="1">
        <v>0.89393900000000004</v>
      </c>
      <c r="J3055" s="1">
        <v>0</v>
      </c>
    </row>
    <row r="3056" spans="2:10" x14ac:dyDescent="0.25">
      <c r="B3056" s="1">
        <v>972</v>
      </c>
      <c r="C3056" s="1">
        <v>0.36580000000000001</v>
      </c>
      <c r="D3056" s="1">
        <v>3.0540669999999999</v>
      </c>
      <c r="E3056" s="1">
        <v>1.7491460000000001</v>
      </c>
      <c r="F3056" s="1">
        <v>1.304921</v>
      </c>
      <c r="G3056" s="1">
        <v>8.3410159999999998</v>
      </c>
      <c r="H3056" s="1">
        <v>4.7771229999999996</v>
      </c>
      <c r="I3056" s="1">
        <v>0.89097300000000001</v>
      </c>
      <c r="J3056" s="1">
        <v>0</v>
      </c>
    </row>
    <row r="3057" spans="2:10" x14ac:dyDescent="0.25">
      <c r="B3057" s="1">
        <v>993.6</v>
      </c>
      <c r="C3057" s="1">
        <v>0.36755100000000002</v>
      </c>
      <c r="D3057" s="1">
        <v>3.0196719999999999</v>
      </c>
      <c r="E3057" s="1">
        <v>1.7163170000000001</v>
      </c>
      <c r="F3057" s="1">
        <v>1.303355</v>
      </c>
      <c r="G3057" s="1">
        <v>8.2141400000000004</v>
      </c>
      <c r="H3057" s="1">
        <v>4.6687409999999998</v>
      </c>
      <c r="I3057" s="1">
        <v>0.88634999999999997</v>
      </c>
      <c r="J3057" s="1">
        <v>0</v>
      </c>
    </row>
    <row r="3058" spans="2:10" x14ac:dyDescent="0.25">
      <c r="B3058" s="1">
        <v>1015.2</v>
      </c>
      <c r="C3058" s="1">
        <v>0.36912400000000001</v>
      </c>
      <c r="D3058" s="1">
        <v>2.9980470000000001</v>
      </c>
      <c r="E3058" s="1">
        <v>1.698636</v>
      </c>
      <c r="F3058" s="1">
        <v>1.2994110000000001</v>
      </c>
      <c r="G3058" s="1">
        <v>8.1020000000000003</v>
      </c>
      <c r="H3058" s="1">
        <v>4.5904389999999999</v>
      </c>
      <c r="I3058" s="1">
        <v>0.87788999999999995</v>
      </c>
      <c r="J3058" s="1">
        <v>0</v>
      </c>
    </row>
    <row r="3059" spans="2:10" x14ac:dyDescent="0.25">
      <c r="B3059" s="1">
        <v>1036.8</v>
      </c>
      <c r="C3059" s="1">
        <v>0.367093</v>
      </c>
      <c r="D3059" s="1">
        <v>2.9781270000000002</v>
      </c>
      <c r="E3059" s="1">
        <v>1.677883</v>
      </c>
      <c r="F3059" s="1">
        <v>1.300243</v>
      </c>
      <c r="G3059" s="1">
        <v>8.09755</v>
      </c>
      <c r="H3059" s="1">
        <v>4.5621780000000003</v>
      </c>
      <c r="I3059" s="1">
        <v>0.88384300000000005</v>
      </c>
      <c r="J3059" s="1">
        <v>0</v>
      </c>
    </row>
    <row r="3060" spans="2:10" x14ac:dyDescent="0.25">
      <c r="B3060" s="1">
        <v>1058.4000000000001</v>
      </c>
      <c r="C3060" s="1">
        <v>0.368759</v>
      </c>
      <c r="D3060" s="1">
        <v>2.9339659999999999</v>
      </c>
      <c r="E3060" s="1">
        <v>1.6468510000000001</v>
      </c>
      <c r="F3060" s="1">
        <v>1.287115</v>
      </c>
      <c r="G3060" s="1">
        <v>7.9547080000000001</v>
      </c>
      <c r="H3060" s="1">
        <v>4.4650210000000001</v>
      </c>
      <c r="I3060" s="1">
        <v>0.87242200000000003</v>
      </c>
      <c r="J3060" s="1">
        <v>0</v>
      </c>
    </row>
    <row r="3061" spans="2:10" x14ac:dyDescent="0.25">
      <c r="B3061" s="1">
        <v>1080</v>
      </c>
      <c r="C3061" s="1">
        <v>0.36910700000000002</v>
      </c>
      <c r="D3061" s="1">
        <v>2.926355</v>
      </c>
      <c r="E3061" s="1">
        <v>1.638077</v>
      </c>
      <c r="F3061" s="1">
        <v>1.288278</v>
      </c>
      <c r="G3061" s="1">
        <v>7.9225989999999999</v>
      </c>
      <c r="H3061" s="1">
        <v>4.4348099999999997</v>
      </c>
      <c r="I3061" s="1">
        <v>0.87194700000000003</v>
      </c>
      <c r="J3061" s="1">
        <v>0</v>
      </c>
    </row>
    <row r="3062" spans="2:10" x14ac:dyDescent="0.25">
      <c r="B3062" s="1">
        <v>1101.5999999999999</v>
      </c>
      <c r="C3062" s="1">
        <v>0.366643</v>
      </c>
      <c r="D3062" s="1">
        <v>2.932585</v>
      </c>
      <c r="E3062" s="1">
        <v>1.6432119999999999</v>
      </c>
      <c r="F3062" s="1">
        <v>1.2893730000000001</v>
      </c>
      <c r="G3062" s="1">
        <v>7.9948969999999999</v>
      </c>
      <c r="H3062" s="1">
        <v>4.4797719999999996</v>
      </c>
      <c r="I3062" s="1">
        <v>0.87878100000000003</v>
      </c>
      <c r="J3062" s="1">
        <v>0</v>
      </c>
    </row>
    <row r="3063" spans="2:10" x14ac:dyDescent="0.25">
      <c r="B3063" s="1">
        <v>1123.2</v>
      </c>
      <c r="C3063" s="1">
        <v>0.37029800000000002</v>
      </c>
      <c r="D3063" s="1">
        <v>2.90835</v>
      </c>
      <c r="E3063" s="1">
        <v>1.6258459999999999</v>
      </c>
      <c r="F3063" s="1">
        <v>1.2825029999999999</v>
      </c>
      <c r="G3063" s="1">
        <v>7.8501329999999996</v>
      </c>
      <c r="H3063" s="1">
        <v>4.3884369999999997</v>
      </c>
      <c r="I3063" s="1">
        <v>0.86542399999999997</v>
      </c>
      <c r="J3063" s="1">
        <v>0</v>
      </c>
    </row>
    <row r="3064" spans="2:10" x14ac:dyDescent="0.25">
      <c r="B3064" s="1">
        <v>1144.8</v>
      </c>
      <c r="C3064" s="1">
        <v>0.36657000000000001</v>
      </c>
      <c r="D3064" s="1">
        <v>2.8785219999999998</v>
      </c>
      <c r="E3064" s="1">
        <v>1.5988800000000001</v>
      </c>
      <c r="F3064" s="1">
        <v>1.2796430000000001</v>
      </c>
      <c r="G3064" s="1">
        <v>7.8449270000000002</v>
      </c>
      <c r="H3064" s="1">
        <v>4.3574760000000001</v>
      </c>
      <c r="I3064" s="1">
        <v>0.87186300000000005</v>
      </c>
      <c r="J3064" s="1">
        <v>0</v>
      </c>
    </row>
    <row r="3065" spans="2:10" x14ac:dyDescent="0.25">
      <c r="B3065" s="1">
        <v>1166.4000000000001</v>
      </c>
      <c r="C3065" s="1">
        <v>0.365732</v>
      </c>
      <c r="D3065" s="1">
        <v>2.9103629999999998</v>
      </c>
      <c r="E3065" s="1">
        <v>1.6221190000000001</v>
      </c>
      <c r="F3065" s="1">
        <v>1.2882439999999999</v>
      </c>
      <c r="G3065" s="1">
        <v>7.9206750000000001</v>
      </c>
      <c r="H3065" s="1">
        <v>4.4146650000000003</v>
      </c>
      <c r="I3065" s="1">
        <v>0.876502</v>
      </c>
      <c r="J3065" s="1">
        <v>0</v>
      </c>
    </row>
    <row r="3066" spans="2:10" x14ac:dyDescent="0.25">
      <c r="B3066" s="1">
        <v>1188</v>
      </c>
      <c r="C3066" s="1">
        <v>0.36367500000000003</v>
      </c>
      <c r="D3066" s="1">
        <v>3.0491470000000001</v>
      </c>
      <c r="E3066" s="1">
        <v>1.7613989999999999</v>
      </c>
      <c r="F3066" s="1">
        <v>1.2877479999999999</v>
      </c>
      <c r="G3066" s="1">
        <v>8.3229109999999995</v>
      </c>
      <c r="H3066" s="1">
        <v>4.8078909999999997</v>
      </c>
      <c r="I3066" s="1">
        <v>0.87875499999999995</v>
      </c>
      <c r="J3066" s="1">
        <v>0</v>
      </c>
    </row>
    <row r="3067" spans="2:10" x14ac:dyDescent="0.25">
      <c r="B3067" s="1">
        <v>1209.5999999999999</v>
      </c>
      <c r="C3067" s="1">
        <v>0.36458400000000002</v>
      </c>
      <c r="D3067" s="1">
        <v>3.189495</v>
      </c>
      <c r="E3067" s="1">
        <v>1.9040330000000001</v>
      </c>
      <c r="F3067" s="1">
        <v>1.285463</v>
      </c>
      <c r="G3067" s="1">
        <v>8.745457</v>
      </c>
      <c r="H3067" s="1">
        <v>5.2207739999999996</v>
      </c>
      <c r="I3067" s="1">
        <v>0.88117100000000004</v>
      </c>
      <c r="J3067" s="1">
        <v>0</v>
      </c>
    </row>
    <row r="3068" spans="2:10" x14ac:dyDescent="0.25">
      <c r="B3068" s="1">
        <v>1231.2</v>
      </c>
      <c r="C3068" s="1">
        <v>0.36421399999999998</v>
      </c>
      <c r="D3068" s="1">
        <v>3.2770709999999998</v>
      </c>
      <c r="E3068" s="1">
        <v>1.9890270000000001</v>
      </c>
      <c r="F3068" s="1">
        <v>1.288043</v>
      </c>
      <c r="G3068" s="1">
        <v>8.989573</v>
      </c>
      <c r="H3068" s="1">
        <v>5.4562470000000003</v>
      </c>
      <c r="I3068" s="1">
        <v>0.88333099999999998</v>
      </c>
      <c r="J3068" s="1">
        <v>0</v>
      </c>
    </row>
    <row r="3069" spans="2:10" x14ac:dyDescent="0.25">
      <c r="B3069" s="1">
        <v>1252.8</v>
      </c>
      <c r="C3069" s="1">
        <v>0.36301699999999998</v>
      </c>
      <c r="D3069" s="1">
        <v>3.2955909999999999</v>
      </c>
      <c r="E3069" s="1">
        <v>2.0116369999999999</v>
      </c>
      <c r="F3069" s="1">
        <v>1.283954</v>
      </c>
      <c r="G3069" s="1">
        <v>9.0626309999999997</v>
      </c>
      <c r="H3069" s="1">
        <v>5.5318529999999999</v>
      </c>
      <c r="I3069" s="1">
        <v>0.88269500000000001</v>
      </c>
      <c r="J3069" s="1">
        <v>0</v>
      </c>
    </row>
    <row r="3070" spans="2:10" x14ac:dyDescent="0.25">
      <c r="B3070" s="1">
        <v>1274.4000000000001</v>
      </c>
      <c r="C3070" s="1">
        <v>0.36537799999999998</v>
      </c>
      <c r="D3070" s="1">
        <v>3.2679320000000001</v>
      </c>
      <c r="E3070" s="1">
        <v>1.9870509999999999</v>
      </c>
      <c r="F3070" s="1">
        <v>1.2808809999999999</v>
      </c>
      <c r="G3070" s="1">
        <v>8.9365279999999991</v>
      </c>
      <c r="H3070" s="1">
        <v>5.4338160000000002</v>
      </c>
      <c r="I3070" s="1">
        <v>0.87567799999999996</v>
      </c>
      <c r="J3070" s="1">
        <v>0</v>
      </c>
    </row>
    <row r="3071" spans="2:10" x14ac:dyDescent="0.25">
      <c r="B3071" s="1">
        <v>1296</v>
      </c>
      <c r="C3071" s="1">
        <v>0.3644</v>
      </c>
      <c r="D3071" s="1">
        <v>3.2305480000000002</v>
      </c>
      <c r="E3071" s="1">
        <v>1.9535899999999999</v>
      </c>
      <c r="F3071" s="1">
        <v>1.276958</v>
      </c>
      <c r="G3071" s="1">
        <v>8.8648919999999993</v>
      </c>
      <c r="H3071" s="1">
        <v>5.3608120000000001</v>
      </c>
      <c r="I3071" s="1">
        <v>0.87602000000000002</v>
      </c>
      <c r="J3071" s="1">
        <v>0</v>
      </c>
    </row>
    <row r="3072" spans="2:10" x14ac:dyDescent="0.25">
      <c r="B3072" s="1">
        <v>1317.6</v>
      </c>
      <c r="C3072" s="1">
        <v>0.36338999999999999</v>
      </c>
      <c r="D3072" s="1">
        <v>3.2447490000000001</v>
      </c>
      <c r="E3072" s="1">
        <v>1.9608890000000001</v>
      </c>
      <c r="F3072" s="1">
        <v>1.2838590000000001</v>
      </c>
      <c r="G3072" s="1">
        <v>8.8969690000000003</v>
      </c>
      <c r="H3072" s="1">
        <v>5.3766790000000002</v>
      </c>
      <c r="I3072" s="1">
        <v>0.88007299999999999</v>
      </c>
      <c r="J3072" s="1">
        <v>0</v>
      </c>
    </row>
    <row r="3073" spans="2:10" x14ac:dyDescent="0.25">
      <c r="B3073" s="1">
        <v>1339.2</v>
      </c>
      <c r="C3073" s="1">
        <v>0.36325000000000002</v>
      </c>
      <c r="D3073" s="1">
        <v>3.2611240000000001</v>
      </c>
      <c r="E3073" s="1">
        <v>1.976459</v>
      </c>
      <c r="F3073" s="1">
        <v>1.2846649999999999</v>
      </c>
      <c r="G3073" s="1">
        <v>8.9474280000000004</v>
      </c>
      <c r="H3073" s="1">
        <v>5.4227400000000001</v>
      </c>
      <c r="I3073" s="1">
        <v>0.88117199999999996</v>
      </c>
      <c r="J3073" s="1">
        <v>0</v>
      </c>
    </row>
    <row r="3074" spans="2:10" x14ac:dyDescent="0.25">
      <c r="B3074" s="1">
        <v>1360.8</v>
      </c>
      <c r="C3074" s="1">
        <v>0.365172</v>
      </c>
      <c r="D3074" s="1">
        <v>3.2848489999999999</v>
      </c>
      <c r="E3074" s="1">
        <v>2.0014919999999998</v>
      </c>
      <c r="F3074" s="1">
        <v>1.2833570000000001</v>
      </c>
      <c r="G3074" s="1">
        <v>8.9947149999999993</v>
      </c>
      <c r="H3074" s="1">
        <v>5.4805710000000003</v>
      </c>
      <c r="I3074" s="1">
        <v>0.87853599999999998</v>
      </c>
      <c r="J3074" s="1">
        <v>0</v>
      </c>
    </row>
    <row r="3075" spans="2:10" x14ac:dyDescent="0.25">
      <c r="B3075" s="1">
        <v>1382.4</v>
      </c>
      <c r="C3075" s="1">
        <v>0.366732</v>
      </c>
      <c r="D3075" s="1">
        <v>3.2958189999999998</v>
      </c>
      <c r="E3075" s="1">
        <v>2.0143420000000001</v>
      </c>
      <c r="F3075" s="1">
        <v>1.2814779999999999</v>
      </c>
      <c r="G3075" s="1">
        <v>8.9819119999999995</v>
      </c>
      <c r="H3075" s="1">
        <v>5.4895719999999999</v>
      </c>
      <c r="I3075" s="1">
        <v>0.873085</v>
      </c>
      <c r="J3075" s="1">
        <v>0</v>
      </c>
    </row>
    <row r="3076" spans="2:10" x14ac:dyDescent="0.25">
      <c r="B3076" s="1">
        <v>1404</v>
      </c>
      <c r="C3076" s="1">
        <v>0.36359599999999997</v>
      </c>
      <c r="D3076" s="1">
        <v>3.2953489999999999</v>
      </c>
      <c r="E3076" s="1">
        <v>2.013093</v>
      </c>
      <c r="F3076" s="1">
        <v>1.2822560000000001</v>
      </c>
      <c r="G3076" s="1">
        <v>9.0612220000000008</v>
      </c>
      <c r="H3076" s="1">
        <v>5.5354020000000004</v>
      </c>
      <c r="I3076" s="1">
        <v>0.88145499999999999</v>
      </c>
      <c r="J3076" s="1">
        <v>0</v>
      </c>
    </row>
    <row r="3077" spans="2:10" x14ac:dyDescent="0.25">
      <c r="B3077" s="1">
        <v>1425.6</v>
      </c>
      <c r="C3077" s="1">
        <v>0.36180099999999998</v>
      </c>
      <c r="D3077" s="1">
        <v>3.287344</v>
      </c>
      <c r="E3077" s="1">
        <v>2.0039980000000002</v>
      </c>
      <c r="F3077" s="1">
        <v>1.2833460000000001</v>
      </c>
      <c r="G3077" s="1">
        <v>9.0812810000000006</v>
      </c>
      <c r="H3077" s="1">
        <v>5.5360399999999998</v>
      </c>
      <c r="I3077" s="1">
        <v>0.88631000000000004</v>
      </c>
      <c r="J3077" s="1">
        <v>0</v>
      </c>
    </row>
    <row r="3078" spans="2:10" x14ac:dyDescent="0.25">
      <c r="B3078" s="1">
        <v>1447.2</v>
      </c>
      <c r="C3078" s="1">
        <v>0.36191099999999998</v>
      </c>
      <c r="D3078" s="1">
        <v>3.2751000000000001</v>
      </c>
      <c r="E3078" s="1">
        <v>1.9878439999999999</v>
      </c>
      <c r="F3078" s="1">
        <v>1.2872570000000001</v>
      </c>
      <c r="G3078" s="1">
        <v>9.0176160000000003</v>
      </c>
      <c r="H3078" s="1">
        <v>5.4733010000000002</v>
      </c>
      <c r="I3078" s="1">
        <v>0.88607899999999995</v>
      </c>
      <c r="J3078" s="1">
        <v>0</v>
      </c>
    </row>
    <row r="3079" spans="2:10" x14ac:dyDescent="0.25">
      <c r="B3079" s="1">
        <v>1468.8</v>
      </c>
      <c r="C3079" s="1">
        <v>0.365033</v>
      </c>
      <c r="D3079" s="1">
        <v>3.2618619999999998</v>
      </c>
      <c r="E3079" s="1">
        <v>1.9714529999999999</v>
      </c>
      <c r="F3079" s="1">
        <v>1.2904089999999999</v>
      </c>
      <c r="G3079" s="1">
        <v>8.9297599999999999</v>
      </c>
      <c r="H3079" s="1">
        <v>5.3971030000000004</v>
      </c>
      <c r="I3079" s="1">
        <v>0.88316399999999995</v>
      </c>
      <c r="J3079" s="1">
        <v>0</v>
      </c>
    </row>
    <row r="3080" spans="2:10" x14ac:dyDescent="0.25">
      <c r="B3080" s="1">
        <v>1490.4</v>
      </c>
      <c r="C3080" s="1">
        <v>0.36618099999999998</v>
      </c>
      <c r="D3080" s="1">
        <v>3.26823</v>
      </c>
      <c r="E3080" s="1">
        <v>1.9741</v>
      </c>
      <c r="F3080" s="1">
        <v>1.29413</v>
      </c>
      <c r="G3080" s="1">
        <v>8.9166659999999993</v>
      </c>
      <c r="H3080" s="1">
        <v>5.38591</v>
      </c>
      <c r="I3080" s="1">
        <v>0.88268899999999995</v>
      </c>
      <c r="J3080" s="1">
        <v>0</v>
      </c>
    </row>
    <row r="3081" spans="2:10" x14ac:dyDescent="0.25">
      <c r="B3081" s="1">
        <v>1512</v>
      </c>
      <c r="C3081" s="1">
        <v>0.365234</v>
      </c>
      <c r="D3081" s="1">
        <v>3.2444419999999998</v>
      </c>
      <c r="E3081" s="1">
        <v>1.953014</v>
      </c>
      <c r="F3081" s="1">
        <v>1.2914289999999999</v>
      </c>
      <c r="G3081" s="1">
        <v>8.8799729999999997</v>
      </c>
      <c r="H3081" s="1">
        <v>5.3453590000000002</v>
      </c>
      <c r="I3081" s="1">
        <v>0.88365300000000002</v>
      </c>
      <c r="J3081" s="1">
        <v>0</v>
      </c>
    </row>
    <row r="3082" spans="2:10" x14ac:dyDescent="0.25">
      <c r="B3082" s="1">
        <v>1533.6</v>
      </c>
      <c r="C3082" s="1">
        <v>0.36419899999999999</v>
      </c>
      <c r="D3082" s="1">
        <v>3.251512</v>
      </c>
      <c r="E3082" s="1">
        <v>1.959724</v>
      </c>
      <c r="F3082" s="1">
        <v>1.291787</v>
      </c>
      <c r="G3082" s="1">
        <v>8.9213240000000003</v>
      </c>
      <c r="H3082" s="1">
        <v>5.3769869999999997</v>
      </c>
      <c r="I3082" s="1">
        <v>0.88608399999999998</v>
      </c>
      <c r="J3082" s="1">
        <v>0</v>
      </c>
    </row>
    <row r="3083" spans="2:10" x14ac:dyDescent="0.25">
      <c r="B3083" s="1">
        <v>1555.2</v>
      </c>
      <c r="C3083" s="1">
        <v>0.364458</v>
      </c>
      <c r="D3083" s="1">
        <v>3.2452359999999998</v>
      </c>
      <c r="E3083" s="1">
        <v>1.951292</v>
      </c>
      <c r="F3083" s="1">
        <v>1.293944</v>
      </c>
      <c r="G3083" s="1">
        <v>8.8967569999999991</v>
      </c>
      <c r="H3083" s="1">
        <v>5.3494320000000002</v>
      </c>
      <c r="I3083" s="1">
        <v>0.88683100000000004</v>
      </c>
      <c r="J3083" s="1">
        <v>0</v>
      </c>
    </row>
    <row r="3084" spans="2:10" x14ac:dyDescent="0.25">
      <c r="B3084" s="1">
        <v>1576.8</v>
      </c>
      <c r="C3084" s="1">
        <v>0.36630600000000002</v>
      </c>
      <c r="D3084" s="1">
        <v>3.2248770000000002</v>
      </c>
      <c r="E3084" s="1">
        <v>1.9318120000000001</v>
      </c>
      <c r="F3084" s="1">
        <v>1.2930649999999999</v>
      </c>
      <c r="G3084" s="1">
        <v>8.7835570000000001</v>
      </c>
      <c r="H3084" s="1">
        <v>5.2616509999999996</v>
      </c>
      <c r="I3084" s="1">
        <v>0.88047600000000004</v>
      </c>
      <c r="J3084" s="1">
        <v>0</v>
      </c>
    </row>
    <row r="3085" spans="2:10" x14ac:dyDescent="0.25">
      <c r="B3085" s="1">
        <v>1598.4</v>
      </c>
      <c r="C3085" s="1">
        <v>0.36657299999999998</v>
      </c>
      <c r="D3085" s="1">
        <v>3.2077070000000001</v>
      </c>
      <c r="E3085" s="1">
        <v>1.9151389999999999</v>
      </c>
      <c r="F3085" s="1">
        <v>1.292567</v>
      </c>
      <c r="G3085" s="1">
        <v>8.7377350000000007</v>
      </c>
      <c r="H3085" s="1">
        <v>5.2168039999999998</v>
      </c>
      <c r="I3085" s="1">
        <v>0.88023300000000004</v>
      </c>
      <c r="J3085" s="1">
        <v>0</v>
      </c>
    </row>
    <row r="3086" spans="2:10" x14ac:dyDescent="0.25">
      <c r="B3086" s="1">
        <v>1620</v>
      </c>
      <c r="C3086" s="1">
        <v>0.36744599999999999</v>
      </c>
      <c r="D3086" s="1">
        <v>3.1889509999999999</v>
      </c>
      <c r="E3086" s="1">
        <v>1.896917</v>
      </c>
      <c r="F3086" s="1">
        <v>1.2920339999999999</v>
      </c>
      <c r="G3086" s="1">
        <v>8.6742969999999993</v>
      </c>
      <c r="H3086" s="1">
        <v>5.1598220000000001</v>
      </c>
      <c r="I3086" s="1">
        <v>0.87861900000000004</v>
      </c>
      <c r="J3086" s="1">
        <v>0</v>
      </c>
    </row>
    <row r="3087" spans="2:10" x14ac:dyDescent="0.25">
      <c r="B3087" s="1">
        <v>1641.6</v>
      </c>
      <c r="C3087" s="1">
        <v>0.368419</v>
      </c>
      <c r="D3087" s="1">
        <v>3.1639599999999999</v>
      </c>
      <c r="E3087" s="1">
        <v>1.873993</v>
      </c>
      <c r="F3087" s="1">
        <v>1.2899670000000001</v>
      </c>
      <c r="G3087" s="1">
        <v>8.5778630000000007</v>
      </c>
      <c r="H3087" s="1">
        <v>5.0806129999999996</v>
      </c>
      <c r="I3087" s="1">
        <v>0.87431300000000001</v>
      </c>
      <c r="J3087" s="1">
        <v>0</v>
      </c>
    </row>
    <row r="3088" spans="2:10" x14ac:dyDescent="0.25">
      <c r="B3088" s="1">
        <v>1663.2</v>
      </c>
      <c r="C3088" s="1">
        <v>0.368197</v>
      </c>
      <c r="D3088" s="1">
        <v>3.178058</v>
      </c>
      <c r="E3088" s="1">
        <v>1.88639</v>
      </c>
      <c r="F3088" s="1">
        <v>1.291669</v>
      </c>
      <c r="G3088" s="1">
        <v>8.6294389999999996</v>
      </c>
      <c r="H3088" s="1">
        <v>5.122147</v>
      </c>
      <c r="I3088" s="1">
        <v>0.87682300000000002</v>
      </c>
      <c r="J3088" s="1">
        <v>0</v>
      </c>
    </row>
    <row r="3089" spans="2:10" x14ac:dyDescent="0.25">
      <c r="B3089" s="1">
        <v>1684.8</v>
      </c>
      <c r="C3089" s="1">
        <v>0.36656100000000003</v>
      </c>
      <c r="D3089" s="1">
        <v>3.162696</v>
      </c>
      <c r="E3089" s="1">
        <v>1.873157</v>
      </c>
      <c r="F3089" s="1">
        <v>1.2895399999999999</v>
      </c>
      <c r="G3089" s="1">
        <v>8.6243639999999999</v>
      </c>
      <c r="H3089" s="1">
        <v>5.1079150000000002</v>
      </c>
      <c r="I3089" s="1">
        <v>0.879112</v>
      </c>
      <c r="J3089" s="1">
        <v>0</v>
      </c>
    </row>
    <row r="3090" spans="2:10" x14ac:dyDescent="0.25">
      <c r="B3090" s="1">
        <v>1706.4</v>
      </c>
      <c r="C3090" s="1">
        <v>0.366952</v>
      </c>
      <c r="D3090" s="1">
        <v>3.145391</v>
      </c>
      <c r="E3090" s="1">
        <v>1.8548070000000001</v>
      </c>
      <c r="F3090" s="1">
        <v>1.290584</v>
      </c>
      <c r="G3090" s="1">
        <v>8.5605790000000006</v>
      </c>
      <c r="H3090" s="1">
        <v>5.0480919999999996</v>
      </c>
      <c r="I3090" s="1">
        <v>0.87812199999999996</v>
      </c>
      <c r="J3090" s="1">
        <v>0</v>
      </c>
    </row>
    <row r="3091" spans="2:10" x14ac:dyDescent="0.25">
      <c r="B3091" s="1">
        <v>1728</v>
      </c>
      <c r="C3091" s="1">
        <v>0.36691099999999999</v>
      </c>
      <c r="D3091" s="1">
        <v>3.1269260000000001</v>
      </c>
      <c r="E3091" s="1">
        <v>1.8374360000000001</v>
      </c>
      <c r="F3091" s="1">
        <v>1.28949</v>
      </c>
      <c r="G3091" s="1">
        <v>8.5147080000000006</v>
      </c>
      <c r="H3091" s="1">
        <v>5.0033899999999996</v>
      </c>
      <c r="I3091" s="1">
        <v>0.87783</v>
      </c>
      <c r="J3091" s="1">
        <v>0</v>
      </c>
    </row>
    <row r="3092" spans="2:10" x14ac:dyDescent="0.25">
      <c r="B3092" s="1">
        <v>1749.6</v>
      </c>
      <c r="C3092" s="1">
        <v>0.36665399999999998</v>
      </c>
      <c r="D3092" s="1">
        <v>3.111618</v>
      </c>
      <c r="E3092" s="1">
        <v>1.8238110000000001</v>
      </c>
      <c r="F3092" s="1">
        <v>1.2878069999999999</v>
      </c>
      <c r="G3092" s="1">
        <v>8.478764</v>
      </c>
      <c r="H3092" s="1">
        <v>4.969652</v>
      </c>
      <c r="I3092" s="1">
        <v>0.877278</v>
      </c>
      <c r="J3092" s="1">
        <v>0</v>
      </c>
    </row>
    <row r="3093" spans="2:10" x14ac:dyDescent="0.25">
      <c r="B3093" s="1">
        <v>1771.2</v>
      </c>
      <c r="C3093" s="1">
        <v>0.36829899999999999</v>
      </c>
      <c r="D3093" s="1">
        <v>3.0978279999999998</v>
      </c>
      <c r="E3093" s="1">
        <v>1.809345</v>
      </c>
      <c r="F3093" s="1">
        <v>1.288483</v>
      </c>
      <c r="G3093" s="1">
        <v>8.4106360000000002</v>
      </c>
      <c r="H3093" s="1">
        <v>4.9123910000000004</v>
      </c>
      <c r="I3093" s="1">
        <v>0.87456100000000003</v>
      </c>
      <c r="J3093" s="1">
        <v>0</v>
      </c>
    </row>
    <row r="3094" spans="2:10" x14ac:dyDescent="0.25">
      <c r="B3094" s="1">
        <v>1792.8</v>
      </c>
      <c r="C3094" s="1">
        <v>0.36707200000000001</v>
      </c>
      <c r="D3094" s="1">
        <v>3.0825100000000001</v>
      </c>
      <c r="E3094" s="1">
        <v>1.794565</v>
      </c>
      <c r="F3094" s="1">
        <v>1.2879449999999999</v>
      </c>
      <c r="G3094" s="1">
        <v>8.3893070000000005</v>
      </c>
      <c r="H3094" s="1">
        <v>4.8840579999999996</v>
      </c>
      <c r="I3094" s="1">
        <v>0.87631199999999998</v>
      </c>
      <c r="J3094" s="1">
        <v>0</v>
      </c>
    </row>
    <row r="3095" spans="2:10" x14ac:dyDescent="0.25">
      <c r="B3095" s="1">
        <v>1814.4</v>
      </c>
      <c r="C3095" s="1">
        <v>0.36760100000000001</v>
      </c>
      <c r="D3095" s="1">
        <v>3.095189</v>
      </c>
      <c r="E3095" s="1">
        <v>1.804157</v>
      </c>
      <c r="F3095" s="1">
        <v>1.2910330000000001</v>
      </c>
      <c r="G3095" s="1">
        <v>8.416601</v>
      </c>
      <c r="H3095" s="1">
        <v>4.9059569999999999</v>
      </c>
      <c r="I3095" s="1">
        <v>0.87766100000000002</v>
      </c>
      <c r="J3095" s="1">
        <v>0</v>
      </c>
    </row>
    <row r="3096" spans="2:10" x14ac:dyDescent="0.25">
      <c r="B3096" s="1">
        <v>1836</v>
      </c>
      <c r="C3096" s="1">
        <v>0.36762499999999998</v>
      </c>
      <c r="D3096" s="1">
        <v>3.0775480000000002</v>
      </c>
      <c r="E3096" s="1">
        <v>1.787639</v>
      </c>
      <c r="F3096" s="1">
        <v>1.289909</v>
      </c>
      <c r="G3096" s="1">
        <v>8.3546999999999993</v>
      </c>
      <c r="H3096" s="1">
        <v>4.8529499999999999</v>
      </c>
      <c r="I3096" s="1">
        <v>0.87543700000000002</v>
      </c>
      <c r="J3096" s="1">
        <v>0</v>
      </c>
    </row>
    <row r="3097" spans="2:10" x14ac:dyDescent="0.25">
      <c r="B3097" s="1">
        <v>1857.6</v>
      </c>
      <c r="C3097" s="1">
        <v>0.36817800000000001</v>
      </c>
      <c r="D3097" s="1">
        <v>3.061372</v>
      </c>
      <c r="E3097" s="1">
        <v>1.771455</v>
      </c>
      <c r="F3097" s="1">
        <v>1.289917</v>
      </c>
      <c r="G3097" s="1">
        <v>8.271312</v>
      </c>
      <c r="H3097" s="1">
        <v>4.7861729999999998</v>
      </c>
      <c r="I3097" s="1">
        <v>0.87128499999999998</v>
      </c>
      <c r="J3097" s="1">
        <v>0</v>
      </c>
    </row>
    <row r="3098" spans="2:10" x14ac:dyDescent="0.25">
      <c r="B3098" s="1">
        <v>1879.2</v>
      </c>
      <c r="C3098" s="1">
        <v>0.36895299999999998</v>
      </c>
      <c r="D3098" s="1">
        <v>3.048746</v>
      </c>
      <c r="E3098" s="1">
        <v>1.757959</v>
      </c>
      <c r="F3098" s="1">
        <v>1.290786</v>
      </c>
      <c r="G3098" s="1">
        <v>8.2406950000000005</v>
      </c>
      <c r="H3098" s="1">
        <v>4.7517269999999998</v>
      </c>
      <c r="I3098" s="1">
        <v>0.87224199999999996</v>
      </c>
      <c r="J3098" s="1">
        <v>0</v>
      </c>
    </row>
    <row r="3099" spans="2:10" x14ac:dyDescent="0.25">
      <c r="B3099" s="1">
        <v>1900.8</v>
      </c>
      <c r="C3099" s="1">
        <v>0.37034299999999998</v>
      </c>
      <c r="D3099" s="1">
        <v>3.0408529999999998</v>
      </c>
      <c r="E3099" s="1">
        <v>1.7507550000000001</v>
      </c>
      <c r="F3099" s="1">
        <v>1.290098</v>
      </c>
      <c r="G3099" s="1">
        <v>8.2090320000000006</v>
      </c>
      <c r="H3099" s="1">
        <v>4.7263060000000001</v>
      </c>
      <c r="I3099" s="1">
        <v>0.87068199999999996</v>
      </c>
      <c r="J3099" s="1">
        <v>0</v>
      </c>
    </row>
    <row r="3100" spans="2:10" x14ac:dyDescent="0.25">
      <c r="B3100" s="1">
        <v>1922.4</v>
      </c>
      <c r="C3100" s="1">
        <v>0.37054199999999998</v>
      </c>
      <c r="D3100" s="1">
        <v>3.0494270000000001</v>
      </c>
      <c r="E3100" s="1">
        <v>1.7562180000000001</v>
      </c>
      <c r="F3100" s="1">
        <v>1.2932090000000001</v>
      </c>
      <c r="G3100" s="1">
        <v>8.2266359999999992</v>
      </c>
      <c r="H3100" s="1">
        <v>4.7378619999999998</v>
      </c>
      <c r="I3100" s="1">
        <v>0.872193</v>
      </c>
      <c r="J3100" s="1">
        <v>0</v>
      </c>
    </row>
    <row r="3101" spans="2:10" x14ac:dyDescent="0.25">
      <c r="B3101" s="1">
        <v>1944</v>
      </c>
      <c r="C3101" s="1">
        <v>0.36967699999999998</v>
      </c>
      <c r="D3101" s="1">
        <v>3.0570110000000001</v>
      </c>
      <c r="E3101" s="1">
        <v>1.7638990000000001</v>
      </c>
      <c r="F3101" s="1">
        <v>1.2931109999999999</v>
      </c>
      <c r="G3101" s="1">
        <v>8.2585519999999999</v>
      </c>
      <c r="H3101" s="1">
        <v>4.7651960000000004</v>
      </c>
      <c r="I3101" s="1">
        <v>0.87333899999999998</v>
      </c>
      <c r="J3101" s="1">
        <v>0</v>
      </c>
    </row>
    <row r="3102" spans="2:10" x14ac:dyDescent="0.25">
      <c r="B3102" s="1">
        <v>1965.6</v>
      </c>
      <c r="C3102" s="1">
        <v>0.36799599999999999</v>
      </c>
      <c r="D3102" s="1">
        <v>3.093267</v>
      </c>
      <c r="E3102" s="1">
        <v>1.7989299999999999</v>
      </c>
      <c r="F3102" s="1">
        <v>1.2943370000000001</v>
      </c>
      <c r="G3102" s="1">
        <v>8.3857599999999994</v>
      </c>
      <c r="H3102" s="1">
        <v>4.8768479999999998</v>
      </c>
      <c r="I3102" s="1">
        <v>0.87722800000000001</v>
      </c>
      <c r="J3102" s="1">
        <v>0</v>
      </c>
    </row>
    <row r="3103" spans="2:10" x14ac:dyDescent="0.25">
      <c r="B3103" s="1">
        <v>1987.2</v>
      </c>
      <c r="C3103" s="1">
        <v>0.36898799999999998</v>
      </c>
      <c r="D3103" s="1">
        <v>3.1230319999999998</v>
      </c>
      <c r="E3103" s="1">
        <v>1.828422</v>
      </c>
      <c r="F3103" s="1">
        <v>1.29461</v>
      </c>
      <c r="G3103" s="1">
        <v>8.4632559999999994</v>
      </c>
      <c r="H3103" s="1">
        <v>4.9549300000000001</v>
      </c>
      <c r="I3103" s="1">
        <v>0.877081</v>
      </c>
      <c r="J3103" s="1">
        <v>0</v>
      </c>
    </row>
    <row r="3104" spans="2:10" x14ac:dyDescent="0.25">
      <c r="B3104" s="1">
        <v>2008.8</v>
      </c>
      <c r="C3104" s="1">
        <v>0.36868000000000001</v>
      </c>
      <c r="D3104" s="1">
        <v>3.127491</v>
      </c>
      <c r="E3104" s="1">
        <v>1.835577</v>
      </c>
      <c r="F3104" s="1">
        <v>1.2919149999999999</v>
      </c>
      <c r="G3104" s="1">
        <v>8.474164</v>
      </c>
      <c r="H3104" s="1">
        <v>4.9736279999999997</v>
      </c>
      <c r="I3104" s="1">
        <v>0.87513399999999997</v>
      </c>
      <c r="J3104" s="1">
        <v>0</v>
      </c>
    </row>
    <row r="3105" spans="2:10" x14ac:dyDescent="0.25">
      <c r="B3105" s="1">
        <v>2030.4</v>
      </c>
      <c r="C3105" s="1">
        <v>0.368975</v>
      </c>
      <c r="D3105" s="1">
        <v>3.1144850000000002</v>
      </c>
      <c r="E3105" s="1">
        <v>1.8204579999999999</v>
      </c>
      <c r="F3105" s="1">
        <v>1.294027</v>
      </c>
      <c r="G3105" s="1">
        <v>8.4408820000000002</v>
      </c>
      <c r="H3105" s="1">
        <v>4.933808</v>
      </c>
      <c r="I3105" s="1">
        <v>0.87676799999999999</v>
      </c>
      <c r="J3105" s="1">
        <v>0</v>
      </c>
    </row>
    <row r="3106" spans="2:10" x14ac:dyDescent="0.25">
      <c r="B3106" s="1">
        <v>2052</v>
      </c>
      <c r="C3106" s="1">
        <v>0.36818000000000001</v>
      </c>
      <c r="D3106" s="1">
        <v>3.1129549999999999</v>
      </c>
      <c r="E3106" s="1">
        <v>1.81775</v>
      </c>
      <c r="F3106" s="1">
        <v>1.2952049999999999</v>
      </c>
      <c r="G3106" s="1">
        <v>8.4548140000000007</v>
      </c>
      <c r="H3106" s="1">
        <v>4.9370250000000002</v>
      </c>
      <c r="I3106" s="1">
        <v>0.87944699999999998</v>
      </c>
      <c r="J3106" s="1">
        <v>0</v>
      </c>
    </row>
    <row r="3107" spans="2:10" x14ac:dyDescent="0.25">
      <c r="B3107" s="1">
        <v>2073.6</v>
      </c>
      <c r="C3107" s="1">
        <v>0.36982100000000001</v>
      </c>
      <c r="D3107" s="1">
        <v>3.1042719999999999</v>
      </c>
      <c r="E3107" s="1">
        <v>1.810797</v>
      </c>
      <c r="F3107" s="1">
        <v>1.2934749999999999</v>
      </c>
      <c r="G3107" s="1">
        <v>8.3938299999999995</v>
      </c>
      <c r="H3107" s="1">
        <v>4.8963239999999999</v>
      </c>
      <c r="I3107" s="1">
        <v>0.87437600000000004</v>
      </c>
      <c r="J3107" s="1">
        <v>0</v>
      </c>
    </row>
    <row r="3108" spans="2:10" x14ac:dyDescent="0.25">
      <c r="B3108" s="1">
        <v>2095.1999999999998</v>
      </c>
      <c r="C3108" s="1">
        <v>0.36913899999999999</v>
      </c>
      <c r="D3108" s="1">
        <v>3.087844</v>
      </c>
      <c r="E3108" s="1">
        <v>1.7957639999999999</v>
      </c>
      <c r="F3108" s="1">
        <v>1.292081</v>
      </c>
      <c r="G3108" s="1">
        <v>8.3583169999999996</v>
      </c>
      <c r="H3108" s="1">
        <v>4.8608539999999998</v>
      </c>
      <c r="I3108" s="1">
        <v>0.87436599999999998</v>
      </c>
      <c r="J3108" s="1">
        <v>0</v>
      </c>
    </row>
    <row r="3109" spans="2:10" x14ac:dyDescent="0.25">
      <c r="B3109" s="1">
        <v>2116.8000000000002</v>
      </c>
      <c r="C3109" s="1">
        <v>0.36895600000000001</v>
      </c>
      <c r="D3109" s="1">
        <v>3.0857549999999998</v>
      </c>
      <c r="E3109" s="1">
        <v>1.791615</v>
      </c>
      <c r="F3109" s="1">
        <v>1.294141</v>
      </c>
      <c r="G3109" s="1">
        <v>8.3598700000000008</v>
      </c>
      <c r="H3109" s="1">
        <v>4.8538079999999999</v>
      </c>
      <c r="I3109" s="1">
        <v>0.87651500000000004</v>
      </c>
      <c r="J3109" s="1">
        <v>0</v>
      </c>
    </row>
    <row r="3110" spans="2:10" x14ac:dyDescent="0.25">
      <c r="B3110" s="1">
        <v>2138.4</v>
      </c>
      <c r="C3110" s="1">
        <v>0.36968600000000001</v>
      </c>
      <c r="D3110" s="1">
        <v>3.0776240000000001</v>
      </c>
      <c r="E3110" s="1">
        <v>1.7838609999999999</v>
      </c>
      <c r="F3110" s="1">
        <v>1.2937639999999999</v>
      </c>
      <c r="G3110" s="1">
        <v>8.3158469999999998</v>
      </c>
      <c r="H3110" s="1">
        <v>4.8200529999999997</v>
      </c>
      <c r="I3110" s="1">
        <v>0.87394899999999998</v>
      </c>
      <c r="J3110" s="1">
        <v>0</v>
      </c>
    </row>
    <row r="3111" spans="2:10" x14ac:dyDescent="0.25">
      <c r="B3111" s="1">
        <v>2160</v>
      </c>
      <c r="C3111" s="1">
        <v>0.36806800000000001</v>
      </c>
      <c r="D3111" s="1">
        <v>3.0650050000000002</v>
      </c>
      <c r="E3111" s="1">
        <v>1.7718719999999999</v>
      </c>
      <c r="F3111" s="1">
        <v>1.2931330000000001</v>
      </c>
      <c r="G3111" s="1">
        <v>8.3215029999999999</v>
      </c>
      <c r="H3111" s="1">
        <v>4.8106410000000004</v>
      </c>
      <c r="I3111" s="1">
        <v>0.87771500000000002</v>
      </c>
      <c r="J3111" s="1">
        <v>0</v>
      </c>
    </row>
    <row r="3112" spans="2:10" x14ac:dyDescent="0.25">
      <c r="B3112" s="1">
        <v>2181.6</v>
      </c>
      <c r="C3112" s="1">
        <v>0.36821100000000001</v>
      </c>
      <c r="D3112" s="1">
        <v>3.0522809999999998</v>
      </c>
      <c r="E3112" s="1">
        <v>1.7583800000000001</v>
      </c>
      <c r="F3112" s="1">
        <v>1.293901</v>
      </c>
      <c r="G3112" s="1">
        <v>8.282292</v>
      </c>
      <c r="H3112" s="1">
        <v>4.7713219999999996</v>
      </c>
      <c r="I3112" s="1">
        <v>0.87774300000000005</v>
      </c>
      <c r="J3112" s="1">
        <v>0</v>
      </c>
    </row>
    <row r="3113" spans="2:10" x14ac:dyDescent="0.25">
      <c r="B3113" s="1">
        <v>2203.1999999999998</v>
      </c>
      <c r="C3113" s="1">
        <v>0.36802600000000002</v>
      </c>
      <c r="D3113" s="1">
        <v>3.0414539999999999</v>
      </c>
      <c r="E3113" s="1">
        <v>1.750659</v>
      </c>
      <c r="F3113" s="1">
        <v>1.2907960000000001</v>
      </c>
      <c r="G3113" s="1">
        <v>8.2611729999999994</v>
      </c>
      <c r="H3113" s="1">
        <v>4.7551249999999996</v>
      </c>
      <c r="I3113" s="1">
        <v>0.87651199999999996</v>
      </c>
      <c r="J3113" s="1">
        <v>0</v>
      </c>
    </row>
    <row r="3114" spans="2:10" x14ac:dyDescent="0.25">
      <c r="B3114" s="1">
        <v>2224.8000000000002</v>
      </c>
      <c r="C3114" s="1">
        <v>0.36950699999999997</v>
      </c>
      <c r="D3114" s="1">
        <v>3.024778</v>
      </c>
      <c r="E3114" s="1">
        <v>1.735762</v>
      </c>
      <c r="F3114" s="1">
        <v>1.2890159999999999</v>
      </c>
      <c r="G3114" s="1">
        <v>8.1822199999999992</v>
      </c>
      <c r="H3114" s="1">
        <v>4.6953469999999999</v>
      </c>
      <c r="I3114" s="1">
        <v>0.87171799999999999</v>
      </c>
      <c r="J3114" s="1">
        <v>0</v>
      </c>
    </row>
    <row r="3115" spans="2:10" x14ac:dyDescent="0.25">
      <c r="B3115" s="1">
        <v>2246.4</v>
      </c>
      <c r="C3115" s="1">
        <v>0.36901299999999998</v>
      </c>
      <c r="D3115" s="1">
        <v>3.0157389999999999</v>
      </c>
      <c r="E3115" s="1">
        <v>1.7272590000000001</v>
      </c>
      <c r="F3115" s="1">
        <v>1.2884800000000001</v>
      </c>
      <c r="G3115" s="1">
        <v>8.1676359999999999</v>
      </c>
      <c r="H3115" s="1">
        <v>4.6779979999999997</v>
      </c>
      <c r="I3115" s="1">
        <v>0.87241000000000002</v>
      </c>
      <c r="J3115" s="1">
        <v>0</v>
      </c>
    </row>
    <row r="3116" spans="2:10" x14ac:dyDescent="0.25">
      <c r="B3116" s="1">
        <v>2268</v>
      </c>
      <c r="C3116" s="1">
        <v>0.36834099999999997</v>
      </c>
      <c r="D3116" s="1">
        <v>3.0135399999999999</v>
      </c>
      <c r="E3116" s="1">
        <v>1.7246570000000001</v>
      </c>
      <c r="F3116" s="1">
        <v>1.288883</v>
      </c>
      <c r="G3116" s="1">
        <v>8.1797909999999998</v>
      </c>
      <c r="H3116" s="1">
        <v>4.6813159999999998</v>
      </c>
      <c r="I3116" s="1">
        <v>0.87461900000000004</v>
      </c>
      <c r="J3116" s="1">
        <v>0</v>
      </c>
    </row>
    <row r="3117" spans="2:10" x14ac:dyDescent="0.25">
      <c r="B3117" s="1">
        <v>2289.6</v>
      </c>
      <c r="C3117" s="1">
        <v>0.369008</v>
      </c>
      <c r="D3117" s="1">
        <v>3.0206759999999999</v>
      </c>
      <c r="E3117" s="1">
        <v>1.728302</v>
      </c>
      <c r="F3117" s="1">
        <v>1.2923739999999999</v>
      </c>
      <c r="G3117" s="1">
        <v>8.1830259999999999</v>
      </c>
      <c r="H3117" s="1">
        <v>4.681978</v>
      </c>
      <c r="I3117" s="1">
        <v>0.87526199999999998</v>
      </c>
      <c r="J3117" s="1">
        <v>0</v>
      </c>
    </row>
    <row r="3118" spans="2:10" x14ac:dyDescent="0.25">
      <c r="B3118" s="1">
        <v>2311.1999999999998</v>
      </c>
      <c r="C3118" s="1">
        <v>0.36840899999999999</v>
      </c>
      <c r="D3118" s="1">
        <v>3.0180910000000001</v>
      </c>
      <c r="E3118" s="1">
        <v>1.726148</v>
      </c>
      <c r="F3118" s="1">
        <v>1.2919430000000001</v>
      </c>
      <c r="G3118" s="1">
        <v>8.1872799999999994</v>
      </c>
      <c r="H3118" s="1">
        <v>4.682582</v>
      </c>
      <c r="I3118" s="1">
        <v>0.87617400000000001</v>
      </c>
      <c r="J3118" s="1">
        <v>0</v>
      </c>
    </row>
    <row r="3119" spans="2:10" x14ac:dyDescent="0.25">
      <c r="B3119" s="1">
        <v>2332.8000000000002</v>
      </c>
      <c r="C3119" s="1">
        <v>0.36803799999999998</v>
      </c>
      <c r="D3119" s="1">
        <v>3.0139130000000001</v>
      </c>
      <c r="E3119" s="1">
        <v>1.7212350000000001</v>
      </c>
      <c r="F3119" s="1">
        <v>1.292678</v>
      </c>
      <c r="G3119" s="1">
        <v>8.1858350000000009</v>
      </c>
      <c r="H3119" s="1">
        <v>4.6749010000000002</v>
      </c>
      <c r="I3119" s="1">
        <v>0.87773299999999999</v>
      </c>
      <c r="J3119" s="1">
        <v>0</v>
      </c>
    </row>
    <row r="3120" spans="2:10" x14ac:dyDescent="0.25">
      <c r="B3120" s="1">
        <v>2354.4</v>
      </c>
      <c r="C3120" s="1">
        <v>0.36798900000000001</v>
      </c>
      <c r="D3120" s="1">
        <v>3.008181</v>
      </c>
      <c r="E3120" s="1">
        <v>1.712988</v>
      </c>
      <c r="F3120" s="1">
        <v>1.295193</v>
      </c>
      <c r="G3120" s="1">
        <v>8.1645710000000005</v>
      </c>
      <c r="H3120" s="1">
        <v>4.6492599999999999</v>
      </c>
      <c r="I3120" s="1">
        <v>0.87882800000000005</v>
      </c>
      <c r="J3120" s="1">
        <v>0</v>
      </c>
    </row>
    <row r="3121" spans="2:10" x14ac:dyDescent="0.25">
      <c r="B3121" s="1">
        <v>2376</v>
      </c>
      <c r="C3121" s="1">
        <v>0.36878899999999998</v>
      </c>
      <c r="D3121" s="1">
        <v>3.0060020000000001</v>
      </c>
      <c r="E3121" s="1">
        <v>1.7114290000000001</v>
      </c>
      <c r="F3121" s="1">
        <v>1.2945739999999999</v>
      </c>
      <c r="G3121" s="1">
        <v>8.1506670000000003</v>
      </c>
      <c r="H3121" s="1">
        <v>4.6404769999999997</v>
      </c>
      <c r="I3121" s="1">
        <v>0.87754799999999999</v>
      </c>
      <c r="J3121" s="1">
        <v>0</v>
      </c>
    </row>
    <row r="3122" spans="2:10" x14ac:dyDescent="0.25">
      <c r="B3122" s="1">
        <v>2397.6</v>
      </c>
      <c r="C3122" s="1">
        <v>0.36823699999999998</v>
      </c>
      <c r="D3122" s="1">
        <v>2.9931489999999998</v>
      </c>
      <c r="E3122" s="1">
        <v>1.699848</v>
      </c>
      <c r="F3122" s="1">
        <v>1.293301</v>
      </c>
      <c r="G3122" s="1">
        <v>8.1258590000000002</v>
      </c>
      <c r="H3122" s="1">
        <v>4.6147809999999998</v>
      </c>
      <c r="I3122" s="1">
        <v>0.87777000000000005</v>
      </c>
      <c r="J3122" s="1">
        <v>0</v>
      </c>
    </row>
    <row r="3123" spans="2:10" x14ac:dyDescent="0.25">
      <c r="B3123" s="1">
        <v>2419.1999999999998</v>
      </c>
      <c r="C3123" s="1">
        <v>0.36857200000000001</v>
      </c>
      <c r="D3123" s="1">
        <v>2.9799540000000002</v>
      </c>
      <c r="E3123" s="1">
        <v>1.6881740000000001</v>
      </c>
      <c r="F3123" s="1">
        <v>1.2917810000000001</v>
      </c>
      <c r="G3123" s="1">
        <v>8.0764030000000009</v>
      </c>
      <c r="H3123" s="1">
        <v>4.5753620000000002</v>
      </c>
      <c r="I3123" s="1">
        <v>0.87526000000000004</v>
      </c>
      <c r="J3123" s="1">
        <v>0</v>
      </c>
    </row>
    <row r="3124" spans="2:10" x14ac:dyDescent="0.25">
      <c r="B3124" s="1">
        <v>2440.8000000000002</v>
      </c>
      <c r="C3124" s="1">
        <v>0.36903599999999998</v>
      </c>
      <c r="D3124" s="1">
        <v>2.9711319999999999</v>
      </c>
      <c r="E3124" s="1">
        <v>1.6778390000000001</v>
      </c>
      <c r="F3124" s="1">
        <v>1.293293</v>
      </c>
      <c r="G3124" s="1">
        <v>8.0469980000000003</v>
      </c>
      <c r="H3124" s="1">
        <v>4.5442499999999999</v>
      </c>
      <c r="I3124" s="1">
        <v>0.87568699999999999</v>
      </c>
      <c r="J3124" s="1">
        <v>0</v>
      </c>
    </row>
    <row r="3125" spans="2:10" x14ac:dyDescent="0.25">
      <c r="B3125" s="1">
        <v>2462.4</v>
      </c>
      <c r="C3125" s="1">
        <v>0.37040000000000001</v>
      </c>
      <c r="D3125" s="1">
        <v>2.9668739999999998</v>
      </c>
      <c r="E3125" s="1">
        <v>1.672979</v>
      </c>
      <c r="F3125" s="1">
        <v>1.293895</v>
      </c>
      <c r="G3125" s="1">
        <v>8.0075950000000002</v>
      </c>
      <c r="H3125" s="1">
        <v>4.5153730000000003</v>
      </c>
      <c r="I3125" s="1">
        <v>0.87305600000000005</v>
      </c>
      <c r="J3125" s="1">
        <v>0</v>
      </c>
    </row>
    <row r="3126" spans="2:10" x14ac:dyDescent="0.25">
      <c r="B3126" s="1">
        <v>2484</v>
      </c>
      <c r="C3126" s="1">
        <v>0.37031399999999998</v>
      </c>
      <c r="D3126" s="1">
        <v>2.9753660000000002</v>
      </c>
      <c r="E3126" s="1">
        <v>1.6782220000000001</v>
      </c>
      <c r="F3126" s="1">
        <v>1.2971429999999999</v>
      </c>
      <c r="G3126" s="1">
        <v>8.0345510000000004</v>
      </c>
      <c r="H3126" s="1">
        <v>4.5317999999999996</v>
      </c>
      <c r="I3126" s="1">
        <v>0.87568800000000002</v>
      </c>
      <c r="J3126" s="1">
        <v>0</v>
      </c>
    </row>
    <row r="3127" spans="2:10" x14ac:dyDescent="0.25">
      <c r="B3127" s="1">
        <v>2505.6</v>
      </c>
      <c r="C3127" s="1">
        <v>0.37010999999999999</v>
      </c>
      <c r="D3127" s="1">
        <v>2.9777819999999999</v>
      </c>
      <c r="E3127" s="1">
        <v>1.682633</v>
      </c>
      <c r="F3127" s="1">
        <v>1.2951490000000001</v>
      </c>
      <c r="G3127" s="1">
        <v>8.0427060000000008</v>
      </c>
      <c r="H3127" s="1">
        <v>4.544632</v>
      </c>
      <c r="I3127" s="1">
        <v>0.87451900000000005</v>
      </c>
      <c r="J3127" s="1">
        <v>0</v>
      </c>
    </row>
    <row r="3128" spans="2:10" x14ac:dyDescent="0.25">
      <c r="B3128" s="1">
        <v>2527.1999999999998</v>
      </c>
      <c r="C3128" s="1">
        <v>0.36873899999999998</v>
      </c>
      <c r="D3128" s="1">
        <v>2.9674839999999998</v>
      </c>
      <c r="E3128" s="1">
        <v>1.6732530000000001</v>
      </c>
      <c r="F3128" s="1">
        <v>1.2942309999999999</v>
      </c>
      <c r="G3128" s="1">
        <v>8.0438759999999991</v>
      </c>
      <c r="H3128" s="1">
        <v>4.535641</v>
      </c>
      <c r="I3128" s="1">
        <v>0.87705900000000003</v>
      </c>
      <c r="J3128" s="1">
        <v>0</v>
      </c>
    </row>
    <row r="3129" spans="2:10" x14ac:dyDescent="0.25">
      <c r="B3129" s="1">
        <v>2548.8000000000002</v>
      </c>
      <c r="C3129" s="1">
        <v>0.369398</v>
      </c>
      <c r="D3129" s="1">
        <v>2.952712</v>
      </c>
      <c r="E3129" s="1">
        <v>1.6607989999999999</v>
      </c>
      <c r="F3129" s="1">
        <v>1.2919119999999999</v>
      </c>
      <c r="G3129" s="1">
        <v>7.9905419999999996</v>
      </c>
      <c r="H3129" s="1">
        <v>4.4944059999999997</v>
      </c>
      <c r="I3129" s="1">
        <v>0.87403399999999998</v>
      </c>
      <c r="J3129" s="1">
        <v>0</v>
      </c>
    </row>
    <row r="3130" spans="2:10" x14ac:dyDescent="0.25">
      <c r="B3130" s="1">
        <v>2570.4</v>
      </c>
      <c r="C3130" s="1">
        <v>0.36909500000000001</v>
      </c>
      <c r="D3130" s="1">
        <v>2.9472619999999998</v>
      </c>
      <c r="E3130" s="1">
        <v>1.6549</v>
      </c>
      <c r="F3130" s="1">
        <v>1.292362</v>
      </c>
      <c r="G3130" s="1">
        <v>7.9847580000000002</v>
      </c>
      <c r="H3130" s="1">
        <v>4.4834740000000002</v>
      </c>
      <c r="I3130" s="1">
        <v>0.87532100000000002</v>
      </c>
      <c r="J3130" s="1">
        <v>0</v>
      </c>
    </row>
    <row r="3131" spans="2:10" x14ac:dyDescent="0.25">
      <c r="B3131" s="1">
        <v>2592</v>
      </c>
      <c r="C3131" s="1">
        <v>0.36904999999999999</v>
      </c>
      <c r="D3131" s="1">
        <v>2.9316360000000001</v>
      </c>
      <c r="E3131" s="1">
        <v>1.641481</v>
      </c>
      <c r="F3131" s="1">
        <v>1.2901549999999999</v>
      </c>
      <c r="G3131" s="1">
        <v>7.9407940000000004</v>
      </c>
      <c r="H3131" s="1">
        <v>4.4462070000000002</v>
      </c>
      <c r="I3131" s="1">
        <v>0.87364699999999995</v>
      </c>
      <c r="J3131" s="1">
        <v>0</v>
      </c>
    </row>
    <row r="3132" spans="2:10" x14ac:dyDescent="0.25">
      <c r="B3132" s="1">
        <v>2613.6</v>
      </c>
      <c r="C3132" s="1">
        <v>0.36934600000000001</v>
      </c>
      <c r="D3132" s="1">
        <v>2.920058</v>
      </c>
      <c r="E3132" s="1">
        <v>1.630217</v>
      </c>
      <c r="F3132" s="1">
        <v>1.289841</v>
      </c>
      <c r="G3132" s="1">
        <v>7.9057250000000003</v>
      </c>
      <c r="H3132" s="1">
        <v>4.413627</v>
      </c>
      <c r="I3132" s="1">
        <v>0.87302500000000005</v>
      </c>
      <c r="J3132" s="1">
        <v>0</v>
      </c>
    </row>
    <row r="3133" spans="2:10" x14ac:dyDescent="0.25">
      <c r="B3133" s="1">
        <v>2635.2</v>
      </c>
      <c r="C3133" s="1">
        <v>0.36868499999999998</v>
      </c>
      <c r="D3133" s="1">
        <v>2.927206</v>
      </c>
      <c r="E3133" s="1">
        <v>1.6343559999999999</v>
      </c>
      <c r="F3133" s="1">
        <v>1.2928500000000001</v>
      </c>
      <c r="G3133" s="1">
        <v>7.9304319999999997</v>
      </c>
      <c r="H3133" s="1">
        <v>4.4278230000000001</v>
      </c>
      <c r="I3133" s="1">
        <v>0.87565199999999999</v>
      </c>
      <c r="J3133" s="1">
        <v>0</v>
      </c>
    </row>
    <row r="3134" spans="2:10" x14ac:dyDescent="0.25">
      <c r="B3134" s="1">
        <v>2656.8</v>
      </c>
      <c r="C3134" s="1">
        <v>0.36865999999999999</v>
      </c>
      <c r="D3134" s="1">
        <v>2.9370949999999998</v>
      </c>
      <c r="E3134" s="1">
        <v>1.6428020000000001</v>
      </c>
      <c r="F3134" s="1">
        <v>1.294292</v>
      </c>
      <c r="G3134" s="1">
        <v>7.9545680000000001</v>
      </c>
      <c r="H3134" s="1">
        <v>4.4492209999999996</v>
      </c>
      <c r="I3134" s="1">
        <v>0.87633700000000003</v>
      </c>
      <c r="J3134" s="1">
        <v>0</v>
      </c>
    </row>
    <row r="3135" spans="2:10" x14ac:dyDescent="0.25">
      <c r="B3135" s="1">
        <v>2678.4</v>
      </c>
      <c r="C3135" s="1">
        <v>0.368809</v>
      </c>
      <c r="D3135" s="1">
        <v>2.964947</v>
      </c>
      <c r="E3135" s="1">
        <v>1.670102</v>
      </c>
      <c r="F3135" s="1">
        <v>1.294845</v>
      </c>
      <c r="G3135" s="1">
        <v>8.0378589999999992</v>
      </c>
      <c r="H3135" s="1">
        <v>4.5275840000000001</v>
      </c>
      <c r="I3135" s="1">
        <v>0.87756900000000004</v>
      </c>
      <c r="J3135" s="1">
        <v>0</v>
      </c>
    </row>
    <row r="3136" spans="2:10" x14ac:dyDescent="0.25">
      <c r="B3136" s="1">
        <v>2700</v>
      </c>
      <c r="C3136" s="1">
        <v>0.36907099999999998</v>
      </c>
      <c r="D3136" s="1">
        <v>2.9640219999999999</v>
      </c>
      <c r="E3136" s="1">
        <v>1.6690970000000001</v>
      </c>
      <c r="F3136" s="1">
        <v>1.2949250000000001</v>
      </c>
      <c r="G3136" s="1">
        <v>8.0262220000000006</v>
      </c>
      <c r="H3136" s="1">
        <v>4.519717</v>
      </c>
      <c r="I3136" s="1">
        <v>0.87662600000000002</v>
      </c>
      <c r="J3136" s="1">
        <v>0</v>
      </c>
    </row>
    <row r="3137" spans="2:10" x14ac:dyDescent="0.25">
      <c r="B3137" s="1">
        <v>2721.6</v>
      </c>
      <c r="C3137" s="1">
        <v>0.3695</v>
      </c>
      <c r="D3137" s="1">
        <v>2.9535140000000002</v>
      </c>
      <c r="E3137" s="1">
        <v>1.6593770000000001</v>
      </c>
      <c r="F3137" s="1">
        <v>1.294138</v>
      </c>
      <c r="G3137" s="1">
        <v>7.9906959999999998</v>
      </c>
      <c r="H3137" s="1">
        <v>4.4894230000000004</v>
      </c>
      <c r="I3137" s="1">
        <v>0.87531800000000004</v>
      </c>
      <c r="J3137" s="1">
        <v>0</v>
      </c>
    </row>
    <row r="3138" spans="2:10" x14ac:dyDescent="0.25">
      <c r="B3138" s="1">
        <v>2743.2</v>
      </c>
      <c r="C3138" s="1">
        <v>0.36932700000000002</v>
      </c>
      <c r="D3138" s="1">
        <v>2.9500980000000001</v>
      </c>
      <c r="E3138" s="1">
        <v>1.653554</v>
      </c>
      <c r="F3138" s="1">
        <v>1.2965439999999999</v>
      </c>
      <c r="G3138" s="1">
        <v>7.9791869999999996</v>
      </c>
      <c r="H3138" s="1">
        <v>4.4724000000000004</v>
      </c>
      <c r="I3138" s="1">
        <v>0.87669699999999995</v>
      </c>
      <c r="J3138" s="1">
        <v>0</v>
      </c>
    </row>
    <row r="3139" spans="2:10" x14ac:dyDescent="0.25">
      <c r="B3139" s="1">
        <v>2764.8</v>
      </c>
      <c r="C3139" s="1">
        <v>0.36977599999999999</v>
      </c>
      <c r="D3139" s="1">
        <v>2.9533659999999999</v>
      </c>
      <c r="E3139" s="1">
        <v>1.658137</v>
      </c>
      <c r="F3139" s="1">
        <v>1.295229</v>
      </c>
      <c r="G3139" s="1">
        <v>7.9859169999999997</v>
      </c>
      <c r="H3139" s="1">
        <v>4.4836109999999998</v>
      </c>
      <c r="I3139" s="1">
        <v>0.87557700000000005</v>
      </c>
      <c r="J3139" s="1">
        <v>0</v>
      </c>
    </row>
    <row r="3140" spans="2:10" x14ac:dyDescent="0.25">
      <c r="B3140" s="1">
        <v>2786.4</v>
      </c>
      <c r="C3140" s="1">
        <v>0.37018600000000002</v>
      </c>
      <c r="D3140" s="1">
        <v>2.9438270000000002</v>
      </c>
      <c r="E3140" s="1">
        <v>1.6475500000000001</v>
      </c>
      <c r="F3140" s="1">
        <v>1.2962769999999999</v>
      </c>
      <c r="G3140" s="1">
        <v>7.9349020000000001</v>
      </c>
      <c r="H3140" s="1">
        <v>4.4408669999999999</v>
      </c>
      <c r="I3140" s="1">
        <v>0.87350899999999998</v>
      </c>
      <c r="J3140" s="1">
        <v>0</v>
      </c>
    </row>
    <row r="3141" spans="2:10" x14ac:dyDescent="0.25">
      <c r="B3141" s="1">
        <v>2808</v>
      </c>
      <c r="C3141" s="1">
        <v>0.36916100000000002</v>
      </c>
      <c r="D3141" s="1">
        <v>2.9516840000000002</v>
      </c>
      <c r="E3141" s="1">
        <v>1.6544399999999999</v>
      </c>
      <c r="F3141" s="1">
        <v>1.2972440000000001</v>
      </c>
      <c r="G3141" s="1">
        <v>7.9845059999999997</v>
      </c>
      <c r="H3141" s="1">
        <v>4.4753730000000003</v>
      </c>
      <c r="I3141" s="1">
        <v>0.87728300000000004</v>
      </c>
      <c r="J3141" s="1">
        <v>0</v>
      </c>
    </row>
    <row r="3142" spans="2:10" x14ac:dyDescent="0.25">
      <c r="B3142" s="1">
        <v>2829.6</v>
      </c>
      <c r="C3142" s="1">
        <v>0.36880099999999999</v>
      </c>
      <c r="D3142" s="1">
        <v>2.9620690000000001</v>
      </c>
      <c r="E3142" s="1">
        <v>1.6660950000000001</v>
      </c>
      <c r="F3142" s="1">
        <v>1.295974</v>
      </c>
      <c r="G3142" s="1">
        <v>8.0255340000000004</v>
      </c>
      <c r="H3142" s="1">
        <v>4.5141770000000001</v>
      </c>
      <c r="I3142" s="1">
        <v>0.87783900000000004</v>
      </c>
      <c r="J3142" s="1">
        <v>0</v>
      </c>
    </row>
    <row r="3143" spans="2:10" x14ac:dyDescent="0.25">
      <c r="B3143" s="1">
        <v>2851.2</v>
      </c>
      <c r="C3143" s="1">
        <v>0.36904100000000001</v>
      </c>
      <c r="D3143" s="1">
        <v>2.958901</v>
      </c>
      <c r="E3143" s="1">
        <v>1.664509</v>
      </c>
      <c r="F3143" s="1">
        <v>1.294392</v>
      </c>
      <c r="G3143" s="1">
        <v>8.013954</v>
      </c>
      <c r="H3143" s="1">
        <v>4.5081930000000003</v>
      </c>
      <c r="I3143" s="1">
        <v>0.87644</v>
      </c>
      <c r="J3143" s="1">
        <v>0</v>
      </c>
    </row>
    <row r="3144" spans="2:10" x14ac:dyDescent="0.25">
      <c r="B3144" s="1">
        <v>2872.8</v>
      </c>
      <c r="C3144" s="1">
        <v>0.369116</v>
      </c>
      <c r="D3144" s="1">
        <v>2.95635</v>
      </c>
      <c r="E3144" s="1">
        <v>1.6610860000000001</v>
      </c>
      <c r="F3144" s="1">
        <v>1.295264</v>
      </c>
      <c r="G3144" s="1">
        <v>8.0083219999999997</v>
      </c>
      <c r="H3144" s="1">
        <v>4.4996400000000003</v>
      </c>
      <c r="I3144" s="1">
        <v>0.87717000000000001</v>
      </c>
      <c r="J3144" s="1">
        <v>0</v>
      </c>
    </row>
    <row r="3145" spans="2:10" x14ac:dyDescent="0.25">
      <c r="B3145" s="1">
        <v>2894.4</v>
      </c>
      <c r="C3145" s="1">
        <v>0.36909700000000001</v>
      </c>
      <c r="D3145" s="1">
        <v>2.950847</v>
      </c>
      <c r="E3145" s="1">
        <v>1.655575</v>
      </c>
      <c r="F3145" s="1">
        <v>1.2952710000000001</v>
      </c>
      <c r="G3145" s="1">
        <v>7.9938419999999999</v>
      </c>
      <c r="H3145" s="1">
        <v>4.484953</v>
      </c>
      <c r="I3145" s="1">
        <v>0.87722199999999995</v>
      </c>
      <c r="J3145" s="1">
        <v>0</v>
      </c>
    </row>
    <row r="3146" spans="2:10" x14ac:dyDescent="0.25">
      <c r="B3146" s="1">
        <v>2916</v>
      </c>
      <c r="C3146" s="1">
        <v>0.368558</v>
      </c>
      <c r="D3146" s="1">
        <v>2.9502769999999998</v>
      </c>
      <c r="E3146" s="1">
        <v>1.6519079999999999</v>
      </c>
      <c r="F3146" s="1">
        <v>1.2983690000000001</v>
      </c>
      <c r="G3146" s="1">
        <v>7.9902749999999996</v>
      </c>
      <c r="H3146" s="1">
        <v>4.4738850000000001</v>
      </c>
      <c r="I3146" s="1">
        <v>0.87909700000000002</v>
      </c>
      <c r="J3146" s="1">
        <v>0</v>
      </c>
    </row>
    <row r="3147" spans="2:10" x14ac:dyDescent="0.25">
      <c r="B3147" s="1">
        <v>2937.6</v>
      </c>
      <c r="C3147" s="1">
        <v>0.36938399999999999</v>
      </c>
      <c r="D3147" s="1">
        <v>2.955972</v>
      </c>
      <c r="E3147" s="1">
        <v>1.657848</v>
      </c>
      <c r="F3147" s="1">
        <v>1.2981240000000001</v>
      </c>
      <c r="G3147" s="1">
        <v>7.9960709999999997</v>
      </c>
      <c r="H3147" s="1">
        <v>4.4845709999999999</v>
      </c>
      <c r="I3147" s="1">
        <v>0.87787499999999996</v>
      </c>
      <c r="J3147" s="1">
        <v>0</v>
      </c>
    </row>
    <row r="3148" spans="2:10" x14ac:dyDescent="0.25">
      <c r="B3148" s="1">
        <v>2959.2</v>
      </c>
      <c r="C3148" s="1">
        <v>0.36983199999999999</v>
      </c>
      <c r="D3148" s="1">
        <v>2.9475519999999999</v>
      </c>
      <c r="E3148" s="1">
        <v>1.649583</v>
      </c>
      <c r="F3148" s="1">
        <v>1.2979689999999999</v>
      </c>
      <c r="G3148" s="1">
        <v>7.9697529999999999</v>
      </c>
      <c r="H3148" s="1">
        <v>4.4602320000000004</v>
      </c>
      <c r="I3148" s="1">
        <v>0.87738000000000005</v>
      </c>
      <c r="J3148" s="1">
        <v>0</v>
      </c>
    </row>
    <row r="3149" spans="2:10" x14ac:dyDescent="0.25">
      <c r="B3149" s="1">
        <v>2980.8</v>
      </c>
      <c r="C3149" s="1">
        <v>0.369336</v>
      </c>
      <c r="D3149" s="1">
        <v>2.9507050000000001</v>
      </c>
      <c r="E3149" s="1">
        <v>1.6510309999999999</v>
      </c>
      <c r="F3149" s="1">
        <v>1.299674</v>
      </c>
      <c r="G3149" s="1">
        <v>7.9817030000000004</v>
      </c>
      <c r="H3149" s="1">
        <v>4.4660640000000003</v>
      </c>
      <c r="I3149" s="1">
        <v>0.87890999999999997</v>
      </c>
      <c r="J3149" s="1">
        <v>0</v>
      </c>
    </row>
    <row r="3150" spans="2:10" x14ac:dyDescent="0.25">
      <c r="B3150" s="1">
        <v>3002.4</v>
      </c>
      <c r="C3150" s="1">
        <v>0.37082199999999998</v>
      </c>
      <c r="D3150" s="1">
        <v>2.9478550000000001</v>
      </c>
      <c r="E3150" s="1">
        <v>1.6476310000000001</v>
      </c>
      <c r="F3150" s="1">
        <v>1.300224</v>
      </c>
      <c r="G3150" s="1">
        <v>7.9472769999999997</v>
      </c>
      <c r="H3150" s="1">
        <v>4.441935</v>
      </c>
      <c r="I3150" s="1">
        <v>0.87633499999999998</v>
      </c>
      <c r="J3150" s="1">
        <v>0</v>
      </c>
    </row>
    <row r="3151" spans="2:10" x14ac:dyDescent="0.25">
      <c r="B3151" s="1">
        <v>3024</v>
      </c>
      <c r="C3151" s="1">
        <v>0.369676</v>
      </c>
      <c r="D3151" s="1">
        <v>2.9414549999999999</v>
      </c>
      <c r="E3151" s="1">
        <v>1.641867</v>
      </c>
      <c r="F3151" s="1">
        <v>1.299588</v>
      </c>
      <c r="G3151" s="1">
        <v>7.9524710000000001</v>
      </c>
      <c r="H3151" s="1">
        <v>4.4389250000000002</v>
      </c>
      <c r="I3151" s="1">
        <v>0.878386</v>
      </c>
      <c r="J3151" s="1">
        <v>0</v>
      </c>
    </row>
    <row r="3152" spans="2:10" x14ac:dyDescent="0.25">
      <c r="B3152" s="1">
        <v>3045.6</v>
      </c>
      <c r="C3152" s="1">
        <v>0.36893399999999998</v>
      </c>
      <c r="D3152" s="1">
        <v>2.934771</v>
      </c>
      <c r="E3152" s="1">
        <v>1.635175</v>
      </c>
      <c r="F3152" s="1">
        <v>1.2995969999999999</v>
      </c>
      <c r="G3152" s="1">
        <v>7.9501020000000002</v>
      </c>
      <c r="H3152" s="1">
        <v>4.4295809999999998</v>
      </c>
      <c r="I3152" s="1">
        <v>0.88012999999999997</v>
      </c>
      <c r="J3152" s="1">
        <v>0</v>
      </c>
    </row>
    <row r="3153" spans="2:10" x14ac:dyDescent="0.25">
      <c r="B3153" s="1">
        <v>3067.2</v>
      </c>
      <c r="C3153" s="1">
        <v>0.36852200000000002</v>
      </c>
      <c r="D3153" s="1">
        <v>2.9532759999999998</v>
      </c>
      <c r="E3153" s="1">
        <v>1.651999</v>
      </c>
      <c r="F3153" s="1">
        <v>1.301277</v>
      </c>
      <c r="G3153" s="1">
        <v>8.0030610000000006</v>
      </c>
      <c r="H3153" s="1">
        <v>4.4767409999999996</v>
      </c>
      <c r="I3153" s="1">
        <v>0.88158000000000003</v>
      </c>
      <c r="J3153" s="1">
        <v>0</v>
      </c>
    </row>
    <row r="3154" spans="2:10" x14ac:dyDescent="0.25">
      <c r="B3154" s="1">
        <v>3088.8</v>
      </c>
      <c r="C3154" s="1">
        <v>0.36928699999999998</v>
      </c>
      <c r="D3154" s="1">
        <v>2.9636559999999998</v>
      </c>
      <c r="E3154" s="1">
        <v>1.6616029999999999</v>
      </c>
      <c r="F3154" s="1">
        <v>1.302054</v>
      </c>
      <c r="G3154" s="1">
        <v>8.0213730000000005</v>
      </c>
      <c r="H3154" s="1">
        <v>4.497261</v>
      </c>
      <c r="I3154" s="1">
        <v>0.88102800000000003</v>
      </c>
      <c r="J3154" s="1">
        <v>0</v>
      </c>
    </row>
    <row r="3155" spans="2:10" x14ac:dyDescent="0.25">
      <c r="B3155" s="1">
        <v>3110.4</v>
      </c>
      <c r="C3155" s="1">
        <v>0.369201</v>
      </c>
      <c r="D3155" s="1">
        <v>2.9540690000000001</v>
      </c>
      <c r="E3155" s="1">
        <v>1.652809</v>
      </c>
      <c r="F3155" s="1">
        <v>1.3012600000000001</v>
      </c>
      <c r="G3155" s="1">
        <v>7.9936639999999999</v>
      </c>
      <c r="H3155" s="1">
        <v>4.4724760000000003</v>
      </c>
      <c r="I3155" s="1">
        <v>0.880297</v>
      </c>
      <c r="J3155" s="1">
        <v>0</v>
      </c>
    </row>
    <row r="3156" spans="2:10" x14ac:dyDescent="0.25">
      <c r="B3156" s="1">
        <v>3132</v>
      </c>
      <c r="C3156" s="1">
        <v>0.370284</v>
      </c>
      <c r="D3156" s="1">
        <v>2.9472299999999998</v>
      </c>
      <c r="E3156" s="1">
        <v>1.645238</v>
      </c>
      <c r="F3156" s="1">
        <v>1.301992</v>
      </c>
      <c r="G3156" s="1">
        <v>7.9559939999999996</v>
      </c>
      <c r="H3156" s="1">
        <v>4.4412909999999997</v>
      </c>
      <c r="I3156" s="1">
        <v>0.87867600000000001</v>
      </c>
      <c r="J3156" s="1">
        <v>0</v>
      </c>
    </row>
    <row r="3157" spans="2:10" x14ac:dyDescent="0.25">
      <c r="B3157" s="1">
        <v>3153.6</v>
      </c>
      <c r="C3157" s="1">
        <v>0.37084800000000001</v>
      </c>
      <c r="D3157" s="1">
        <v>2.9417409999999999</v>
      </c>
      <c r="E3157" s="1">
        <v>1.639086</v>
      </c>
      <c r="F3157" s="1">
        <v>1.3026549999999999</v>
      </c>
      <c r="G3157" s="1">
        <v>7.9297459999999997</v>
      </c>
      <c r="H3157" s="1">
        <v>4.4183139999999996</v>
      </c>
      <c r="I3157" s="1">
        <v>0.87785800000000003</v>
      </c>
      <c r="J3157" s="1">
        <v>0</v>
      </c>
    </row>
    <row r="3158" spans="2:10" x14ac:dyDescent="0.25">
      <c r="B3158" s="1">
        <v>3175.2</v>
      </c>
      <c r="C3158" s="1">
        <v>0.36990000000000001</v>
      </c>
      <c r="D3158" s="1">
        <v>2.9690080000000001</v>
      </c>
      <c r="E3158" s="1">
        <v>1.6630929999999999</v>
      </c>
      <c r="F3158" s="1">
        <v>1.3059160000000001</v>
      </c>
      <c r="G3158" s="1">
        <v>7.9993499999999997</v>
      </c>
      <c r="H3158" s="1">
        <v>4.4808440000000003</v>
      </c>
      <c r="I3158" s="1">
        <v>0.87962700000000005</v>
      </c>
      <c r="J3158" s="1">
        <v>0</v>
      </c>
    </row>
    <row r="3159" spans="2:10" x14ac:dyDescent="0.25">
      <c r="B3159" s="1">
        <v>3196.8</v>
      </c>
      <c r="C3159" s="1">
        <v>0.37127399999999999</v>
      </c>
      <c r="D3159" s="1">
        <v>2.9736799999999999</v>
      </c>
      <c r="E3159" s="1">
        <v>1.6683870000000001</v>
      </c>
      <c r="F3159" s="1">
        <v>1.305293</v>
      </c>
      <c r="G3159" s="1">
        <v>8.0092060000000007</v>
      </c>
      <c r="H3159" s="1">
        <v>4.493576</v>
      </c>
      <c r="I3159" s="1">
        <v>0.87890699999999999</v>
      </c>
      <c r="J3159" s="1">
        <v>0</v>
      </c>
    </row>
    <row r="3160" spans="2:10" x14ac:dyDescent="0.25">
      <c r="B3160" s="1">
        <v>3218.4</v>
      </c>
      <c r="C3160" s="1">
        <v>0.37156699999999998</v>
      </c>
      <c r="D3160" s="1">
        <v>2.970307</v>
      </c>
      <c r="E3160" s="1">
        <v>1.6654770000000001</v>
      </c>
      <c r="F3160" s="1">
        <v>1.3048299999999999</v>
      </c>
      <c r="G3160" s="1">
        <v>7.9889619999999999</v>
      </c>
      <c r="H3160" s="1">
        <v>4.4794799999999997</v>
      </c>
      <c r="I3160" s="1">
        <v>0.87737100000000001</v>
      </c>
      <c r="J3160" s="1">
        <v>0</v>
      </c>
    </row>
    <row r="3161" spans="2:10" x14ac:dyDescent="0.25">
      <c r="B3161" s="1">
        <v>3240</v>
      </c>
      <c r="C3161" s="1">
        <v>0.37038599999999999</v>
      </c>
      <c r="D3161" s="1">
        <v>2.974431</v>
      </c>
      <c r="E3161" s="1">
        <v>1.668266</v>
      </c>
      <c r="F3161" s="1">
        <v>1.3061659999999999</v>
      </c>
      <c r="G3161" s="1">
        <v>8.0224569999999993</v>
      </c>
      <c r="H3161" s="1">
        <v>4.4995459999999996</v>
      </c>
      <c r="I3161" s="1">
        <v>0.88072799999999996</v>
      </c>
      <c r="J3161" s="1">
        <v>0</v>
      </c>
    </row>
    <row r="3162" spans="2:10" x14ac:dyDescent="0.25">
      <c r="B3162" s="1">
        <v>3261.6</v>
      </c>
      <c r="C3162" s="1">
        <v>0.36958200000000002</v>
      </c>
      <c r="D3162" s="1">
        <v>2.9958360000000002</v>
      </c>
      <c r="E3162" s="1">
        <v>1.689155</v>
      </c>
      <c r="F3162" s="1">
        <v>1.306681</v>
      </c>
      <c r="G3162" s="1">
        <v>8.0930020000000003</v>
      </c>
      <c r="H3162" s="1">
        <v>4.5631130000000004</v>
      </c>
      <c r="I3162" s="1">
        <v>0.88247200000000003</v>
      </c>
      <c r="J3162" s="1">
        <v>0</v>
      </c>
    </row>
    <row r="3163" spans="2:10" x14ac:dyDescent="0.25">
      <c r="B3163" s="1">
        <v>3283.2</v>
      </c>
      <c r="C3163" s="1">
        <v>0.37056699999999998</v>
      </c>
      <c r="D3163" s="1">
        <v>2.9952009999999998</v>
      </c>
      <c r="E3163" s="1">
        <v>1.6871640000000001</v>
      </c>
      <c r="F3163" s="1">
        <v>1.3080369999999999</v>
      </c>
      <c r="G3163" s="1">
        <v>8.0798819999999996</v>
      </c>
      <c r="H3163" s="1">
        <v>4.5513089999999998</v>
      </c>
      <c r="I3163" s="1">
        <v>0.88214300000000001</v>
      </c>
      <c r="J3163" s="1">
        <v>0</v>
      </c>
    </row>
    <row r="3164" spans="2:10" x14ac:dyDescent="0.25">
      <c r="B3164" s="1">
        <v>3304.8</v>
      </c>
      <c r="C3164" s="1">
        <v>0.370591</v>
      </c>
      <c r="D3164" s="1">
        <v>3.0256050000000001</v>
      </c>
      <c r="E3164" s="1">
        <v>1.7169220000000001</v>
      </c>
      <c r="F3164" s="1">
        <v>1.308683</v>
      </c>
      <c r="G3164" s="1">
        <v>8.1612709999999993</v>
      </c>
      <c r="H3164" s="1">
        <v>4.631227</v>
      </c>
      <c r="I3164" s="1">
        <v>0.88251100000000005</v>
      </c>
      <c r="J3164" s="1">
        <v>0</v>
      </c>
    </row>
    <row r="3165" spans="2:10" x14ac:dyDescent="0.25">
      <c r="B3165" s="1">
        <v>3326.4</v>
      </c>
      <c r="C3165" s="1">
        <v>0.370695</v>
      </c>
      <c r="D3165" s="1">
        <v>3.0655049999999999</v>
      </c>
      <c r="E3165" s="1">
        <v>1.7561709999999999</v>
      </c>
      <c r="F3165" s="1">
        <v>1.309334</v>
      </c>
      <c r="G3165" s="1">
        <v>8.2683929999999997</v>
      </c>
      <c r="H3165" s="1">
        <v>4.7368100000000002</v>
      </c>
      <c r="I3165" s="1">
        <v>0.88289600000000001</v>
      </c>
      <c r="J3165" s="1">
        <v>0</v>
      </c>
    </row>
    <row r="3166" spans="2:10" x14ac:dyDescent="0.25">
      <c r="B3166" s="1">
        <v>3348</v>
      </c>
      <c r="C3166" s="1">
        <v>0.37002000000000002</v>
      </c>
      <c r="D3166" s="1">
        <v>3.1013069999999998</v>
      </c>
      <c r="E3166" s="1">
        <v>1.791417</v>
      </c>
      <c r="F3166" s="1">
        <v>1.3098890000000001</v>
      </c>
      <c r="G3166" s="1">
        <v>8.3757590000000004</v>
      </c>
      <c r="H3166" s="1">
        <v>4.8381150000000002</v>
      </c>
      <c r="I3166" s="1">
        <v>0.88441099999999995</v>
      </c>
      <c r="J3166" s="1">
        <v>0</v>
      </c>
    </row>
    <row r="3167" spans="2:10" x14ac:dyDescent="0.25">
      <c r="B3167" s="1">
        <v>3369.6</v>
      </c>
      <c r="C3167" s="1">
        <v>0.36958099999999999</v>
      </c>
      <c r="D3167" s="1">
        <v>3.1324999999999998</v>
      </c>
      <c r="E3167" s="1">
        <v>1.8225</v>
      </c>
      <c r="F3167" s="1">
        <v>1.310001</v>
      </c>
      <c r="G3167" s="1">
        <v>8.467568</v>
      </c>
      <c r="H3167" s="1">
        <v>4.9264609999999998</v>
      </c>
      <c r="I3167" s="1">
        <v>0.88527699999999998</v>
      </c>
      <c r="J3167" s="1">
        <v>0</v>
      </c>
    </row>
    <row r="3168" spans="2:10" x14ac:dyDescent="0.25">
      <c r="B3168" s="1">
        <v>3391.2</v>
      </c>
      <c r="C3168" s="1">
        <v>0.370558</v>
      </c>
      <c r="D3168" s="1">
        <v>3.1352410000000002</v>
      </c>
      <c r="E3168" s="1">
        <v>1.8250919999999999</v>
      </c>
      <c r="F3168" s="1">
        <v>1.310149</v>
      </c>
      <c r="G3168" s="1">
        <v>8.4560410000000008</v>
      </c>
      <c r="H3168" s="1">
        <v>4.9224459999999999</v>
      </c>
      <c r="I3168" s="1">
        <v>0.88339900000000005</v>
      </c>
      <c r="J3168" s="1">
        <v>0</v>
      </c>
    </row>
    <row r="3169" spans="2:10" x14ac:dyDescent="0.25">
      <c r="B3169" s="1">
        <v>3412.8</v>
      </c>
      <c r="C3169" s="1">
        <v>0.36963299999999999</v>
      </c>
      <c r="D3169" s="1">
        <v>3.1226780000000001</v>
      </c>
      <c r="E3169" s="1">
        <v>1.813931</v>
      </c>
      <c r="F3169" s="1">
        <v>1.3087470000000001</v>
      </c>
      <c r="G3169" s="1">
        <v>8.4453750000000003</v>
      </c>
      <c r="H3169" s="1">
        <v>4.9058310000000001</v>
      </c>
      <c r="I3169" s="1">
        <v>0.88488599999999995</v>
      </c>
      <c r="J3169" s="1">
        <v>0</v>
      </c>
    </row>
    <row r="3170" spans="2:10" x14ac:dyDescent="0.25">
      <c r="B3170" s="1">
        <v>3434.4</v>
      </c>
      <c r="C3170" s="1">
        <v>0.36978499999999997</v>
      </c>
      <c r="D3170" s="1">
        <v>3.1153550000000001</v>
      </c>
      <c r="E3170" s="1">
        <v>1.8065659999999999</v>
      </c>
      <c r="F3170" s="1">
        <v>1.308789</v>
      </c>
      <c r="G3170" s="1">
        <v>8.4243799999999993</v>
      </c>
      <c r="H3170" s="1">
        <v>4.8852219999999997</v>
      </c>
      <c r="I3170" s="1">
        <v>0.88478999999999997</v>
      </c>
      <c r="J3170" s="1">
        <v>0</v>
      </c>
    </row>
    <row r="3171" spans="2:10" x14ac:dyDescent="0.25">
      <c r="B3171" s="1">
        <v>3456</v>
      </c>
      <c r="C3171" s="1">
        <v>0.369919</v>
      </c>
      <c r="D3171" s="1">
        <v>3.1127820000000002</v>
      </c>
      <c r="E3171" s="1">
        <v>1.8035099999999999</v>
      </c>
      <c r="F3171" s="1">
        <v>1.309272</v>
      </c>
      <c r="G3171" s="1">
        <v>8.4128260000000008</v>
      </c>
      <c r="H3171" s="1">
        <v>4.874295</v>
      </c>
      <c r="I3171" s="1">
        <v>0.884633</v>
      </c>
      <c r="J3171" s="1">
        <v>0</v>
      </c>
    </row>
    <row r="3172" spans="2:10" x14ac:dyDescent="0.25">
      <c r="B3172" s="1">
        <v>3477.6</v>
      </c>
      <c r="C3172" s="1">
        <v>0.37007499999999999</v>
      </c>
      <c r="D3172" s="1">
        <v>3.115783</v>
      </c>
      <c r="E3172" s="1">
        <v>1.8066759999999999</v>
      </c>
      <c r="F3172" s="1">
        <v>1.309107</v>
      </c>
      <c r="G3172" s="1">
        <v>8.414218</v>
      </c>
      <c r="H3172" s="1">
        <v>4.8789559999999996</v>
      </c>
      <c r="I3172" s="1">
        <v>0.88381600000000005</v>
      </c>
      <c r="J3172" s="1">
        <v>0</v>
      </c>
    </row>
    <row r="3173" spans="2:10" x14ac:dyDescent="0.25">
      <c r="B3173" s="1">
        <v>3499.2</v>
      </c>
      <c r="C3173" s="1">
        <v>0.36933199999999999</v>
      </c>
      <c r="D3173" s="1">
        <v>3.1210429999999998</v>
      </c>
      <c r="E3173" s="1">
        <v>1.809183</v>
      </c>
      <c r="F3173" s="1">
        <v>1.31186</v>
      </c>
      <c r="G3173" s="1">
        <v>8.4343730000000008</v>
      </c>
      <c r="H3173" s="1">
        <v>4.8891739999999997</v>
      </c>
      <c r="I3173" s="1">
        <v>0.88629999999999998</v>
      </c>
      <c r="J3173" s="1">
        <v>0</v>
      </c>
    </row>
    <row r="3174" spans="2:10" x14ac:dyDescent="0.25">
      <c r="B3174" s="1">
        <v>3520.8</v>
      </c>
      <c r="C3174" s="1">
        <v>0.37047099999999999</v>
      </c>
      <c r="D3174" s="1">
        <v>3.120546</v>
      </c>
      <c r="E3174" s="1">
        <v>1.8105279999999999</v>
      </c>
      <c r="F3174" s="1">
        <v>1.3100179999999999</v>
      </c>
      <c r="G3174" s="1">
        <v>8.4222680000000008</v>
      </c>
      <c r="H3174" s="1">
        <v>4.8865660000000002</v>
      </c>
      <c r="I3174" s="1">
        <v>0.88392599999999999</v>
      </c>
      <c r="J3174" s="1">
        <v>0</v>
      </c>
    </row>
    <row r="3175" spans="2:10" x14ac:dyDescent="0.25">
      <c r="B3175" s="1">
        <v>3542.4</v>
      </c>
      <c r="C3175" s="1">
        <v>0.37190400000000001</v>
      </c>
      <c r="D3175" s="1">
        <v>3.1109979999999999</v>
      </c>
      <c r="E3175" s="1">
        <v>1.8014870000000001</v>
      </c>
      <c r="F3175" s="1">
        <v>1.3095110000000001</v>
      </c>
      <c r="G3175" s="1">
        <v>8.3638759999999994</v>
      </c>
      <c r="H3175" s="1">
        <v>4.8432729999999999</v>
      </c>
      <c r="I3175" s="1">
        <v>0.88015100000000002</v>
      </c>
      <c r="J3175" s="1">
        <v>0</v>
      </c>
    </row>
    <row r="3176" spans="2:10" x14ac:dyDescent="0.25">
      <c r="B3176" s="1">
        <v>3564</v>
      </c>
      <c r="C3176" s="1">
        <v>0.37038900000000002</v>
      </c>
      <c r="D3176" s="1">
        <v>3.1069239999999998</v>
      </c>
      <c r="E3176" s="1">
        <v>1.796392</v>
      </c>
      <c r="F3176" s="1">
        <v>1.3105309999999999</v>
      </c>
      <c r="G3176" s="1">
        <v>8.3759479999999993</v>
      </c>
      <c r="H3176" s="1">
        <v>4.8428899999999997</v>
      </c>
      <c r="I3176" s="1">
        <v>0.88326499999999997</v>
      </c>
      <c r="J3176" s="1">
        <v>0</v>
      </c>
    </row>
    <row r="3177" spans="2:10" x14ac:dyDescent="0.25">
      <c r="B3177" s="1">
        <v>3585.6</v>
      </c>
      <c r="C3177" s="1">
        <v>0.37117499999999998</v>
      </c>
      <c r="D3177" s="1">
        <v>3.0993360000000001</v>
      </c>
      <c r="E3177" s="1">
        <v>1.788411</v>
      </c>
      <c r="F3177" s="1">
        <v>1.310924</v>
      </c>
      <c r="G3177" s="1">
        <v>8.3482990000000008</v>
      </c>
      <c r="H3177" s="1">
        <v>4.8172240000000004</v>
      </c>
      <c r="I3177" s="1">
        <v>0.88276900000000003</v>
      </c>
      <c r="J3177" s="1">
        <v>0</v>
      </c>
    </row>
    <row r="3178" spans="2:10" x14ac:dyDescent="0.25">
      <c r="B3178" s="1">
        <v>3607.2</v>
      </c>
      <c r="C3178" s="1">
        <v>0.37116100000000002</v>
      </c>
      <c r="D3178" s="1">
        <v>3.0900089999999998</v>
      </c>
      <c r="E3178" s="1">
        <v>1.779193</v>
      </c>
      <c r="F3178" s="1">
        <v>1.310816</v>
      </c>
      <c r="G3178" s="1">
        <v>8.3237719999999999</v>
      </c>
      <c r="H3178" s="1">
        <v>4.7927369999999998</v>
      </c>
      <c r="I3178" s="1">
        <v>0.88275899999999996</v>
      </c>
      <c r="J3178" s="1">
        <v>0</v>
      </c>
    </row>
    <row r="3179" spans="2:10" x14ac:dyDescent="0.25">
      <c r="B3179" s="1">
        <v>3628.8</v>
      </c>
      <c r="C3179" s="1">
        <v>0.37126999999999999</v>
      </c>
      <c r="D3179" s="1">
        <v>3.0919560000000001</v>
      </c>
      <c r="E3179" s="1">
        <v>1.7797780000000001</v>
      </c>
      <c r="F3179" s="1">
        <v>1.312179</v>
      </c>
      <c r="G3179" s="1">
        <v>8.3254640000000002</v>
      </c>
      <c r="H3179" s="1">
        <v>4.7922659999999997</v>
      </c>
      <c r="I3179" s="1">
        <v>0.88329999999999997</v>
      </c>
      <c r="J3179" s="1">
        <v>0</v>
      </c>
    </row>
    <row r="3180" spans="2:10" x14ac:dyDescent="0.25">
      <c r="B3180" s="1">
        <v>3650.4</v>
      </c>
      <c r="C3180" s="1">
        <v>0.37067099999999997</v>
      </c>
      <c r="D3180" s="1">
        <v>3.1052070000000001</v>
      </c>
      <c r="E3180" s="1">
        <v>1.7927960000000001</v>
      </c>
      <c r="F3180" s="1">
        <v>1.3124100000000001</v>
      </c>
      <c r="G3180" s="1">
        <v>8.3735370000000007</v>
      </c>
      <c r="H3180" s="1">
        <v>4.8344760000000004</v>
      </c>
      <c r="I3180" s="1">
        <v>0.88476500000000002</v>
      </c>
      <c r="J3180" s="1">
        <v>0</v>
      </c>
    </row>
    <row r="3181" spans="2:10" x14ac:dyDescent="0.25">
      <c r="B3181" s="1">
        <v>3672</v>
      </c>
      <c r="C3181" s="1">
        <v>0.37155899999999997</v>
      </c>
      <c r="D3181" s="1">
        <v>3.0955870000000001</v>
      </c>
      <c r="E3181" s="1">
        <v>1.7843169999999999</v>
      </c>
      <c r="F3181" s="1">
        <v>1.3112710000000001</v>
      </c>
      <c r="G3181" s="1">
        <v>8.331213</v>
      </c>
      <c r="H3181" s="1">
        <v>4.8021649999999996</v>
      </c>
      <c r="I3181" s="1">
        <v>0.88226199999999999</v>
      </c>
      <c r="J3181" s="1">
        <v>0</v>
      </c>
    </row>
    <row r="3182" spans="2:10" x14ac:dyDescent="0.25">
      <c r="B3182" s="1">
        <v>3693.6</v>
      </c>
      <c r="C3182" s="1">
        <v>0.37207099999999999</v>
      </c>
      <c r="D3182" s="1">
        <v>3.091545</v>
      </c>
      <c r="E3182" s="1">
        <v>1.779684</v>
      </c>
      <c r="F3182" s="1">
        <v>1.3118609999999999</v>
      </c>
      <c r="G3182" s="1">
        <v>8.3077909999999999</v>
      </c>
      <c r="H3182" s="1">
        <v>4.7824780000000002</v>
      </c>
      <c r="I3182" s="1">
        <v>0.881328</v>
      </c>
      <c r="J3182" s="1">
        <v>0</v>
      </c>
    </row>
    <row r="3183" spans="2:10" x14ac:dyDescent="0.25">
      <c r="B3183" s="1">
        <v>3715.2</v>
      </c>
      <c r="C3183" s="1">
        <v>0.37139899999999998</v>
      </c>
      <c r="D3183" s="1">
        <v>3.0787819999999999</v>
      </c>
      <c r="E3183" s="1">
        <v>1.7693859999999999</v>
      </c>
      <c r="F3183" s="1">
        <v>1.3093969999999999</v>
      </c>
      <c r="G3183" s="1">
        <v>8.2851320000000008</v>
      </c>
      <c r="H3183" s="1">
        <v>4.7614910000000004</v>
      </c>
      <c r="I3183" s="1">
        <v>0.88090999999999997</v>
      </c>
      <c r="J3183" s="1">
        <v>0</v>
      </c>
    </row>
    <row r="3184" spans="2:10" x14ac:dyDescent="0.25">
      <c r="B3184" s="1">
        <v>3736.8</v>
      </c>
      <c r="C3184" s="1">
        <v>0.37086200000000002</v>
      </c>
      <c r="D3184" s="1">
        <v>3.077404</v>
      </c>
      <c r="E3184" s="1">
        <v>1.767469</v>
      </c>
      <c r="F3184" s="1">
        <v>1.3099339999999999</v>
      </c>
      <c r="G3184" s="1">
        <v>8.2934490000000007</v>
      </c>
      <c r="H3184" s="1">
        <v>4.7632409999999998</v>
      </c>
      <c r="I3184" s="1">
        <v>0.882552</v>
      </c>
      <c r="J3184" s="1">
        <v>0</v>
      </c>
    </row>
    <row r="3185" spans="2:10" x14ac:dyDescent="0.25">
      <c r="B3185" s="1">
        <v>3758.4</v>
      </c>
      <c r="C3185" s="1">
        <v>0.37148300000000001</v>
      </c>
      <c r="D3185" s="1">
        <v>3.0707599999999999</v>
      </c>
      <c r="E3185" s="1">
        <v>1.760964</v>
      </c>
      <c r="F3185" s="1">
        <v>1.3097970000000001</v>
      </c>
      <c r="G3185" s="1">
        <v>8.2651579999999996</v>
      </c>
      <c r="H3185" s="1">
        <v>4.7397530000000003</v>
      </c>
      <c r="I3185" s="1">
        <v>0.881351</v>
      </c>
      <c r="J3185" s="1">
        <v>0</v>
      </c>
    </row>
    <row r="3186" spans="2:10" x14ac:dyDescent="0.25">
      <c r="B3186" s="1">
        <v>3780</v>
      </c>
      <c r="C3186" s="1">
        <v>0.37138399999999999</v>
      </c>
      <c r="D3186" s="1">
        <v>3.065842</v>
      </c>
      <c r="E3186" s="1">
        <v>1.7553319999999999</v>
      </c>
      <c r="F3186" s="1">
        <v>1.3105100000000001</v>
      </c>
      <c r="G3186" s="1">
        <v>8.2506199999999996</v>
      </c>
      <c r="H3186" s="1">
        <v>4.7238499999999997</v>
      </c>
      <c r="I3186" s="1">
        <v>0.88169200000000003</v>
      </c>
      <c r="J3186" s="1">
        <v>0</v>
      </c>
    </row>
    <row r="3187" spans="2:10" x14ac:dyDescent="0.25">
      <c r="B3187" s="1">
        <v>3801.6</v>
      </c>
      <c r="C3187" s="1">
        <v>0.371419</v>
      </c>
      <c r="D3187" s="1">
        <v>3.0596130000000001</v>
      </c>
      <c r="E3187" s="1">
        <v>1.7479499999999999</v>
      </c>
      <c r="F3187" s="1">
        <v>1.3116639999999999</v>
      </c>
      <c r="G3187" s="1">
        <v>8.2296250000000004</v>
      </c>
      <c r="H3187" s="1">
        <v>4.7015650000000004</v>
      </c>
      <c r="I3187" s="1">
        <v>0.88201499999999999</v>
      </c>
      <c r="J3187" s="1">
        <v>0</v>
      </c>
    </row>
    <row r="3188" spans="2:10" x14ac:dyDescent="0.25">
      <c r="B3188" s="1">
        <v>3823.2</v>
      </c>
      <c r="C3188" s="1">
        <v>0.37146699999999999</v>
      </c>
      <c r="D3188" s="1">
        <v>3.0614870000000001</v>
      </c>
      <c r="E3188" s="1">
        <v>1.751026</v>
      </c>
      <c r="F3188" s="1">
        <v>1.3104610000000001</v>
      </c>
      <c r="G3188" s="1">
        <v>8.2389559999999999</v>
      </c>
      <c r="H3188" s="1">
        <v>4.7122929999999998</v>
      </c>
      <c r="I3188" s="1">
        <v>0.88166599999999995</v>
      </c>
      <c r="J3188" s="1">
        <v>0</v>
      </c>
    </row>
    <row r="3189" spans="2:10" x14ac:dyDescent="0.25">
      <c r="B3189" s="1">
        <v>3844.8</v>
      </c>
      <c r="C3189" s="1">
        <v>0.37126199999999998</v>
      </c>
      <c r="D3189" s="1">
        <v>3.0610719999999998</v>
      </c>
      <c r="E3189" s="1">
        <v>1.748103</v>
      </c>
      <c r="F3189" s="1">
        <v>1.31297</v>
      </c>
      <c r="G3189" s="1">
        <v>8.2343759999999993</v>
      </c>
      <c r="H3189" s="1">
        <v>4.7024489999999997</v>
      </c>
      <c r="I3189" s="1">
        <v>0.88298200000000004</v>
      </c>
      <c r="J3189" s="1">
        <v>0</v>
      </c>
    </row>
    <row r="3190" spans="2:10" x14ac:dyDescent="0.25">
      <c r="B3190" s="1">
        <v>3866.4</v>
      </c>
      <c r="C3190" s="1">
        <v>0.37125200000000003</v>
      </c>
      <c r="D3190" s="1">
        <v>3.0651030000000001</v>
      </c>
      <c r="E3190" s="1">
        <v>1.752842</v>
      </c>
      <c r="F3190" s="1">
        <v>1.3122609999999999</v>
      </c>
      <c r="G3190" s="1">
        <v>8.2521240000000002</v>
      </c>
      <c r="H3190" s="1">
        <v>4.7191470000000004</v>
      </c>
      <c r="I3190" s="1">
        <v>0.88324400000000003</v>
      </c>
      <c r="J3190" s="1">
        <v>0</v>
      </c>
    </row>
    <row r="3191" spans="2:10" x14ac:dyDescent="0.25">
      <c r="B3191" s="1">
        <v>3888</v>
      </c>
      <c r="C3191" s="1">
        <v>0.37170700000000001</v>
      </c>
      <c r="D3191" s="1">
        <v>3.0573049999999999</v>
      </c>
      <c r="E3191" s="1">
        <v>1.745749</v>
      </c>
      <c r="F3191" s="1">
        <v>1.3115559999999999</v>
      </c>
      <c r="G3191" s="1">
        <v>8.2230950000000007</v>
      </c>
      <c r="H3191" s="1">
        <v>4.695462</v>
      </c>
      <c r="I3191" s="1">
        <v>0.88190800000000003</v>
      </c>
      <c r="J3191" s="1">
        <v>0</v>
      </c>
    </row>
    <row r="3192" spans="2:10" x14ac:dyDescent="0.25">
      <c r="B3192" s="1">
        <v>3909.6</v>
      </c>
      <c r="C3192" s="1">
        <v>0.371392</v>
      </c>
      <c r="D3192" s="1">
        <v>3.05044</v>
      </c>
      <c r="E3192" s="1">
        <v>1.738939</v>
      </c>
      <c r="F3192" s="1">
        <v>1.311501</v>
      </c>
      <c r="G3192" s="1">
        <v>8.2051320000000008</v>
      </c>
      <c r="H3192" s="1">
        <v>4.6774310000000003</v>
      </c>
      <c r="I3192" s="1">
        <v>0.88192499999999996</v>
      </c>
      <c r="J3192" s="1">
        <v>0</v>
      </c>
    </row>
    <row r="3193" spans="2:10" x14ac:dyDescent="0.25">
      <c r="B3193" s="1">
        <v>3931.2</v>
      </c>
      <c r="C3193" s="1">
        <v>0.37153799999999998</v>
      </c>
      <c r="D3193" s="1">
        <v>3.0442589999999998</v>
      </c>
      <c r="E3193" s="1">
        <v>1.733347</v>
      </c>
      <c r="F3193" s="1">
        <v>1.310913</v>
      </c>
      <c r="G3193" s="1">
        <v>8.1883660000000003</v>
      </c>
      <c r="H3193" s="1">
        <v>4.6623089999999996</v>
      </c>
      <c r="I3193" s="1">
        <v>0.88151400000000002</v>
      </c>
      <c r="J3193" s="1">
        <v>0</v>
      </c>
    </row>
    <row r="3194" spans="2:10" x14ac:dyDescent="0.25">
      <c r="B3194" s="1">
        <v>3952.8</v>
      </c>
      <c r="C3194" s="1">
        <v>0.37129600000000001</v>
      </c>
      <c r="D3194" s="1">
        <v>3.0360260000000001</v>
      </c>
      <c r="E3194" s="1">
        <v>1.7249650000000001</v>
      </c>
      <c r="F3194" s="1">
        <v>1.311061</v>
      </c>
      <c r="G3194" s="1">
        <v>8.1750410000000002</v>
      </c>
      <c r="H3194" s="1">
        <v>4.6447750000000001</v>
      </c>
      <c r="I3194" s="1">
        <v>0.88256699999999999</v>
      </c>
      <c r="J3194" s="1">
        <v>0</v>
      </c>
    </row>
    <row r="3195" spans="2:10" x14ac:dyDescent="0.25">
      <c r="B3195" s="1">
        <v>3974.4</v>
      </c>
      <c r="C3195" s="1">
        <v>0.37169099999999999</v>
      </c>
      <c r="D3195" s="1">
        <v>3.034621</v>
      </c>
      <c r="E3195" s="1">
        <v>1.722245</v>
      </c>
      <c r="F3195" s="1">
        <v>1.3123750000000001</v>
      </c>
      <c r="G3195" s="1">
        <v>8.1482130000000002</v>
      </c>
      <c r="H3195" s="1">
        <v>4.6243740000000004</v>
      </c>
      <c r="I3195" s="1">
        <v>0.88095999999999997</v>
      </c>
      <c r="J3195" s="1">
        <v>0</v>
      </c>
    </row>
    <row r="3196" spans="2:10" x14ac:dyDescent="0.25">
      <c r="B3196" s="1">
        <v>3996</v>
      </c>
      <c r="C3196" s="1">
        <v>0.37196600000000002</v>
      </c>
      <c r="D3196" s="1">
        <v>3.026818</v>
      </c>
      <c r="E3196" s="1">
        <v>1.7155050000000001</v>
      </c>
      <c r="F3196" s="1">
        <v>1.311312</v>
      </c>
      <c r="G3196" s="1">
        <v>8.1305899999999998</v>
      </c>
      <c r="H3196" s="1">
        <v>4.6081640000000004</v>
      </c>
      <c r="I3196" s="1">
        <v>0.88060700000000003</v>
      </c>
      <c r="J3196" s="1">
        <v>0</v>
      </c>
    </row>
    <row r="3197" spans="2:10" x14ac:dyDescent="0.25">
      <c r="B3197" s="1">
        <v>4017.6</v>
      </c>
      <c r="C3197" s="1">
        <v>0.37168299999999999</v>
      </c>
      <c r="D3197" s="1">
        <v>3.0216720000000001</v>
      </c>
      <c r="E3197" s="1">
        <v>1.7103219999999999</v>
      </c>
      <c r="F3197" s="1">
        <v>1.31135</v>
      </c>
      <c r="G3197" s="1">
        <v>8.1253320000000002</v>
      </c>
      <c r="H3197" s="1">
        <v>4.5990890000000002</v>
      </c>
      <c r="I3197" s="1">
        <v>0.88156100000000004</v>
      </c>
      <c r="J3197" s="1">
        <v>0</v>
      </c>
    </row>
    <row r="3198" spans="2:10" x14ac:dyDescent="0.25">
      <c r="B3198" s="1">
        <v>4039.2</v>
      </c>
      <c r="C3198" s="1">
        <v>0.37200100000000003</v>
      </c>
      <c r="D3198" s="1">
        <v>3.0248370000000002</v>
      </c>
      <c r="E3198" s="1">
        <v>1.712072</v>
      </c>
      <c r="F3198" s="1">
        <v>1.3127660000000001</v>
      </c>
      <c r="G3198" s="1">
        <v>8.1311800000000005</v>
      </c>
      <c r="H3198" s="1">
        <v>4.602284</v>
      </c>
      <c r="I3198" s="1">
        <v>0.88222400000000001</v>
      </c>
      <c r="J3198" s="1">
        <v>0</v>
      </c>
    </row>
    <row r="3199" spans="2:10" x14ac:dyDescent="0.25">
      <c r="B3199" s="1">
        <v>4060.8</v>
      </c>
      <c r="C3199" s="1">
        <v>0.37243700000000002</v>
      </c>
      <c r="D3199" s="1">
        <v>3.021147</v>
      </c>
      <c r="E3199" s="1">
        <v>1.7092259999999999</v>
      </c>
      <c r="F3199" s="1">
        <v>1.3119209999999999</v>
      </c>
      <c r="G3199" s="1">
        <v>8.1114449999999998</v>
      </c>
      <c r="H3199" s="1">
        <v>4.5890839999999997</v>
      </c>
      <c r="I3199" s="1">
        <v>0.88058999999999998</v>
      </c>
      <c r="J3199" s="1">
        <v>0</v>
      </c>
    </row>
    <row r="3200" spans="2:10" x14ac:dyDescent="0.25">
      <c r="B3200" s="1">
        <v>4082.4</v>
      </c>
      <c r="C3200" s="1">
        <v>0.37215999999999999</v>
      </c>
      <c r="D3200" s="1">
        <v>3.0174840000000001</v>
      </c>
      <c r="E3200" s="1">
        <v>1.7055180000000001</v>
      </c>
      <c r="F3200" s="1">
        <v>1.311965</v>
      </c>
      <c r="G3200" s="1">
        <v>8.1037789999999994</v>
      </c>
      <c r="H3200" s="1">
        <v>4.5803539999999998</v>
      </c>
      <c r="I3200" s="1">
        <v>0.88085599999999997</v>
      </c>
      <c r="J3200" s="1">
        <v>0</v>
      </c>
    </row>
    <row r="3201" spans="2:10" x14ac:dyDescent="0.25">
      <c r="B3201" s="1">
        <v>4104</v>
      </c>
      <c r="C3201" s="1">
        <v>0.37229299999999999</v>
      </c>
      <c r="D3201" s="1">
        <v>3.0121259999999999</v>
      </c>
      <c r="E3201" s="1">
        <v>1.6995469999999999</v>
      </c>
      <c r="F3201" s="1">
        <v>1.3125789999999999</v>
      </c>
      <c r="G3201" s="1">
        <v>8.0853619999999999</v>
      </c>
      <c r="H3201" s="1">
        <v>4.5620440000000002</v>
      </c>
      <c r="I3201" s="1">
        <v>0.88083</v>
      </c>
      <c r="J3201" s="1">
        <v>0</v>
      </c>
    </row>
    <row r="3202" spans="2:10" x14ac:dyDescent="0.25">
      <c r="B3202" s="1">
        <v>4125.6000000000004</v>
      </c>
      <c r="C3202" s="1">
        <v>0.37181599999999998</v>
      </c>
      <c r="D3202" s="1">
        <v>3.0184310000000001</v>
      </c>
      <c r="E3202" s="1">
        <v>1.7059839999999999</v>
      </c>
      <c r="F3202" s="1">
        <v>1.3124469999999999</v>
      </c>
      <c r="G3202" s="1">
        <v>8.1176399999999997</v>
      </c>
      <c r="H3202" s="1">
        <v>4.5880010000000002</v>
      </c>
      <c r="I3202" s="1">
        <v>0.88241000000000003</v>
      </c>
      <c r="J3202" s="1">
        <v>0</v>
      </c>
    </row>
    <row r="3203" spans="2:10" x14ac:dyDescent="0.25">
      <c r="B3203" s="1">
        <v>4147.2</v>
      </c>
      <c r="C3203" s="1">
        <v>0.37185800000000002</v>
      </c>
      <c r="D3203" s="1">
        <v>3.0300029999999998</v>
      </c>
      <c r="E3203" s="1">
        <v>1.7170369999999999</v>
      </c>
      <c r="F3203" s="1">
        <v>1.3129660000000001</v>
      </c>
      <c r="G3203" s="1">
        <v>8.1471210000000003</v>
      </c>
      <c r="H3203" s="1">
        <v>4.616797</v>
      </c>
      <c r="I3203" s="1">
        <v>0.88258099999999995</v>
      </c>
      <c r="J3203" s="1">
        <v>0</v>
      </c>
    </row>
    <row r="3204" spans="2:10" x14ac:dyDescent="0.25">
      <c r="B3204" s="1">
        <v>4168.8</v>
      </c>
      <c r="C3204" s="1">
        <v>0.37220300000000001</v>
      </c>
      <c r="D3204" s="1">
        <v>3.025674</v>
      </c>
      <c r="E3204" s="1">
        <v>1.712513</v>
      </c>
      <c r="F3204" s="1">
        <v>1.313161</v>
      </c>
      <c r="G3204" s="1">
        <v>8.1285270000000001</v>
      </c>
      <c r="H3204" s="1">
        <v>4.6006970000000003</v>
      </c>
      <c r="I3204" s="1">
        <v>0.88195800000000002</v>
      </c>
      <c r="J3204" s="1">
        <v>0</v>
      </c>
    </row>
    <row r="3205" spans="2:10" x14ac:dyDescent="0.25">
      <c r="B3205" s="1">
        <v>4190.3999999999996</v>
      </c>
      <c r="C3205" s="1">
        <v>0.371332</v>
      </c>
      <c r="D3205" s="1">
        <v>3.0263369999999998</v>
      </c>
      <c r="E3205" s="1">
        <v>1.7128129999999999</v>
      </c>
      <c r="F3205" s="1">
        <v>1.3135250000000001</v>
      </c>
      <c r="G3205" s="1">
        <v>8.1413709999999995</v>
      </c>
      <c r="H3205" s="1">
        <v>4.6077630000000003</v>
      </c>
      <c r="I3205" s="1">
        <v>0.88340200000000002</v>
      </c>
      <c r="J3205" s="1">
        <v>0</v>
      </c>
    </row>
    <row r="3206" spans="2:10" x14ac:dyDescent="0.25">
      <c r="B3206" s="1">
        <v>4212</v>
      </c>
      <c r="C3206" s="1">
        <v>0.37139</v>
      </c>
      <c r="D3206" s="1">
        <v>3.034697</v>
      </c>
      <c r="E3206" s="1">
        <v>1.721868</v>
      </c>
      <c r="F3206" s="1">
        <v>1.3128299999999999</v>
      </c>
      <c r="G3206" s="1">
        <v>8.1693829999999998</v>
      </c>
      <c r="H3206" s="1">
        <v>4.635256</v>
      </c>
      <c r="I3206" s="1">
        <v>0.88353199999999998</v>
      </c>
      <c r="J3206" s="1">
        <v>0</v>
      </c>
    </row>
    <row r="3207" spans="2:10" x14ac:dyDescent="0.25">
      <c r="B3207" s="1">
        <v>4233.6000000000004</v>
      </c>
      <c r="C3207" s="1">
        <v>0.37143399999999999</v>
      </c>
      <c r="D3207" s="1">
        <v>3.0416660000000002</v>
      </c>
      <c r="E3207" s="1">
        <v>1.728607</v>
      </c>
      <c r="F3207" s="1">
        <v>1.313059</v>
      </c>
      <c r="G3207" s="1">
        <v>8.1866620000000001</v>
      </c>
      <c r="H3207" s="1">
        <v>4.6525550000000004</v>
      </c>
      <c r="I3207" s="1">
        <v>0.88352699999999995</v>
      </c>
      <c r="J3207" s="1">
        <v>0</v>
      </c>
    </row>
    <row r="3208" spans="2:10" x14ac:dyDescent="0.25">
      <c r="B3208" s="1">
        <v>4255.2</v>
      </c>
      <c r="C3208" s="1">
        <v>0.37281500000000001</v>
      </c>
      <c r="D3208" s="1">
        <v>3.0353599999999998</v>
      </c>
      <c r="E3208" s="1">
        <v>1.722329</v>
      </c>
      <c r="F3208" s="1">
        <v>1.3130299999999999</v>
      </c>
      <c r="G3208" s="1">
        <v>8.1409839999999996</v>
      </c>
      <c r="H3208" s="1">
        <v>4.6193720000000003</v>
      </c>
      <c r="I3208" s="1">
        <v>0.88040300000000005</v>
      </c>
      <c r="J3208" s="1">
        <v>0</v>
      </c>
    </row>
    <row r="3209" spans="2:10" x14ac:dyDescent="0.25">
      <c r="B3209" s="1">
        <v>4276.8</v>
      </c>
      <c r="C3209" s="1">
        <v>0.37162800000000001</v>
      </c>
      <c r="D3209" s="1">
        <v>3.0308839999999999</v>
      </c>
      <c r="E3209" s="1">
        <v>1.7169730000000001</v>
      </c>
      <c r="F3209" s="1">
        <v>1.3139110000000001</v>
      </c>
      <c r="G3209" s="1">
        <v>8.1515299999999993</v>
      </c>
      <c r="H3209" s="1">
        <v>4.6177799999999998</v>
      </c>
      <c r="I3209" s="1">
        <v>0.88343799999999995</v>
      </c>
      <c r="J3209" s="1">
        <v>0</v>
      </c>
    </row>
    <row r="3210" spans="2:10" x14ac:dyDescent="0.25">
      <c r="B3210" s="1">
        <v>4298.3999999999996</v>
      </c>
      <c r="C3210" s="1">
        <v>0.37137599999999998</v>
      </c>
      <c r="D3210" s="1">
        <v>3.0472510000000002</v>
      </c>
      <c r="E3210" s="1">
        <v>1.732578</v>
      </c>
      <c r="F3210" s="1">
        <v>1.314673</v>
      </c>
      <c r="G3210" s="1">
        <v>8.2024109999999997</v>
      </c>
      <c r="H3210" s="1">
        <v>4.6636519999999999</v>
      </c>
      <c r="I3210" s="1">
        <v>0.88468999999999998</v>
      </c>
      <c r="J3210" s="1">
        <v>0</v>
      </c>
    </row>
    <row r="3211" spans="2:10" x14ac:dyDescent="0.25">
      <c r="B3211" s="1">
        <v>4320</v>
      </c>
      <c r="C3211" s="1">
        <v>0.37084600000000001</v>
      </c>
      <c r="D3211" s="1">
        <v>3.051431</v>
      </c>
      <c r="E3211" s="1">
        <v>1.736715</v>
      </c>
      <c r="F3211" s="1">
        <v>1.314716</v>
      </c>
      <c r="G3211" s="1">
        <v>8.2238150000000001</v>
      </c>
      <c r="H3211" s="1">
        <v>4.6805649999999996</v>
      </c>
      <c r="I3211" s="1">
        <v>0.88581200000000004</v>
      </c>
      <c r="J3211" s="1">
        <v>0</v>
      </c>
    </row>
    <row r="3212" spans="2:10" x14ac:dyDescent="0.25">
      <c r="B3212" s="1">
        <v>4341.6000000000004</v>
      </c>
      <c r="C3212" s="1">
        <v>0.37098199999999998</v>
      </c>
      <c r="D3212" s="1">
        <v>3.0821839999999998</v>
      </c>
      <c r="E3212" s="1">
        <v>1.7670440000000001</v>
      </c>
      <c r="F3212" s="1">
        <v>1.31514</v>
      </c>
      <c r="G3212" s="1">
        <v>8.3074820000000003</v>
      </c>
      <c r="H3212" s="1">
        <v>4.7627540000000002</v>
      </c>
      <c r="I3212" s="1">
        <v>0.88618200000000003</v>
      </c>
      <c r="J3212" s="1">
        <v>0</v>
      </c>
    </row>
    <row r="3213" spans="2:10" x14ac:dyDescent="0.25">
      <c r="B3213" s="1">
        <v>4363.2</v>
      </c>
      <c r="C3213" s="1">
        <v>0.37077100000000002</v>
      </c>
      <c r="D3213" s="1">
        <v>3.110026</v>
      </c>
      <c r="E3213" s="1">
        <v>1.792608</v>
      </c>
      <c r="F3213" s="1">
        <v>1.317418</v>
      </c>
      <c r="G3213" s="1">
        <v>8.3751809999999995</v>
      </c>
      <c r="H3213" s="1">
        <v>4.8274249999999999</v>
      </c>
      <c r="I3213" s="1">
        <v>0.88693900000000003</v>
      </c>
      <c r="J3213" s="1">
        <v>0</v>
      </c>
    </row>
    <row r="3214" spans="2:10" x14ac:dyDescent="0.25">
      <c r="B3214" s="1">
        <v>4384.8</v>
      </c>
      <c r="C3214" s="1">
        <v>0.37070799999999998</v>
      </c>
      <c r="D3214" s="1">
        <v>3.1292659999999999</v>
      </c>
      <c r="E3214" s="1">
        <v>1.812702</v>
      </c>
      <c r="F3214" s="1">
        <v>1.316565</v>
      </c>
      <c r="G3214" s="1">
        <v>8.4273009999999999</v>
      </c>
      <c r="H3214" s="1">
        <v>4.8817139999999997</v>
      </c>
      <c r="I3214" s="1">
        <v>0.88639699999999999</v>
      </c>
      <c r="J3214" s="1">
        <v>0</v>
      </c>
    </row>
    <row r="3215" spans="2:10" x14ac:dyDescent="0.25">
      <c r="B3215" s="1">
        <v>4406.3999999999996</v>
      </c>
      <c r="C3215" s="1">
        <v>0.37058200000000002</v>
      </c>
      <c r="D3215" s="1">
        <v>3.1310669999999998</v>
      </c>
      <c r="E3215" s="1">
        <v>1.8147040000000001</v>
      </c>
      <c r="F3215" s="1">
        <v>1.3163629999999999</v>
      </c>
      <c r="G3215" s="1">
        <v>8.4462209999999995</v>
      </c>
      <c r="H3215" s="1">
        <v>4.8952609999999996</v>
      </c>
      <c r="I3215" s="1">
        <v>0.88773999999999997</v>
      </c>
      <c r="J3215" s="1">
        <v>0</v>
      </c>
    </row>
    <row r="3216" spans="2:10" x14ac:dyDescent="0.25">
      <c r="B3216" s="1">
        <v>4428</v>
      </c>
      <c r="C3216" s="1">
        <v>0.370452</v>
      </c>
      <c r="D3216" s="1">
        <v>3.12981</v>
      </c>
      <c r="E3216" s="1">
        <v>1.812562</v>
      </c>
      <c r="F3216" s="1">
        <v>1.3172470000000001</v>
      </c>
      <c r="G3216" s="1">
        <v>8.4395380000000007</v>
      </c>
      <c r="H3216" s="1">
        <v>4.8875780000000004</v>
      </c>
      <c r="I3216" s="1">
        <v>0.88798999999999995</v>
      </c>
      <c r="J3216" s="1">
        <v>0</v>
      </c>
    </row>
    <row r="3217" spans="2:10" x14ac:dyDescent="0.25">
      <c r="B3217" s="1">
        <v>4449.6000000000004</v>
      </c>
      <c r="C3217" s="1">
        <v>0.371091</v>
      </c>
      <c r="D3217" s="1">
        <v>3.1288819999999999</v>
      </c>
      <c r="E3217" s="1">
        <v>1.8110889999999999</v>
      </c>
      <c r="F3217" s="1">
        <v>1.317793</v>
      </c>
      <c r="G3217" s="1">
        <v>8.4213339999999999</v>
      </c>
      <c r="H3217" s="1">
        <v>4.8745149999999997</v>
      </c>
      <c r="I3217" s="1">
        <v>0.88670499999999997</v>
      </c>
      <c r="J3217" s="1">
        <v>0</v>
      </c>
    </row>
    <row r="3218" spans="2:10" x14ac:dyDescent="0.25">
      <c r="B3218" s="1">
        <v>4471.2</v>
      </c>
      <c r="C3218" s="1">
        <v>0.37090800000000002</v>
      </c>
      <c r="D3218" s="1">
        <v>3.1347049999999999</v>
      </c>
      <c r="E3218" s="1">
        <v>1.815528</v>
      </c>
      <c r="F3218" s="1">
        <v>1.319178</v>
      </c>
      <c r="G3218" s="1">
        <v>8.4458009999999994</v>
      </c>
      <c r="H3218" s="1">
        <v>4.8915550000000003</v>
      </c>
      <c r="I3218" s="1">
        <v>0.88856100000000005</v>
      </c>
      <c r="J3218" s="1">
        <v>0</v>
      </c>
    </row>
    <row r="3219" spans="2:10" x14ac:dyDescent="0.25">
      <c r="B3219" s="1">
        <v>4492.8</v>
      </c>
      <c r="C3219" s="1">
        <v>0.37119600000000003</v>
      </c>
      <c r="D3219" s="1">
        <v>3.1407069999999999</v>
      </c>
      <c r="E3219" s="1">
        <v>1.8207009999999999</v>
      </c>
      <c r="F3219" s="1">
        <v>1.320006</v>
      </c>
      <c r="G3219" s="1">
        <v>8.4582680000000003</v>
      </c>
      <c r="H3219" s="1">
        <v>4.9033480000000003</v>
      </c>
      <c r="I3219" s="1">
        <v>0.88873000000000002</v>
      </c>
      <c r="J3219" s="1">
        <v>0</v>
      </c>
    </row>
    <row r="3220" spans="2:10" x14ac:dyDescent="0.25">
      <c r="B3220" s="1">
        <v>4514.3999999999996</v>
      </c>
      <c r="C3220" s="1">
        <v>0.37157299999999999</v>
      </c>
      <c r="D3220" s="1">
        <v>3.1368689999999999</v>
      </c>
      <c r="E3220" s="1">
        <v>1.816095</v>
      </c>
      <c r="F3220" s="1">
        <v>1.3207739999999999</v>
      </c>
      <c r="G3220" s="1">
        <v>8.4387919999999994</v>
      </c>
      <c r="H3220" s="1">
        <v>4.8856510000000002</v>
      </c>
      <c r="I3220" s="1">
        <v>0.88828499999999999</v>
      </c>
      <c r="J3220" s="1">
        <v>0</v>
      </c>
    </row>
    <row r="3221" spans="2:10" x14ac:dyDescent="0.25">
      <c r="B3221" s="1">
        <v>4536</v>
      </c>
      <c r="C3221" s="1">
        <v>0.371172</v>
      </c>
      <c r="D3221" s="1">
        <v>3.1287889999999998</v>
      </c>
      <c r="E3221" s="1">
        <v>1.8091109999999999</v>
      </c>
      <c r="F3221" s="1">
        <v>1.3196779999999999</v>
      </c>
      <c r="G3221" s="1">
        <v>8.4257650000000002</v>
      </c>
      <c r="H3221" s="1">
        <v>4.871899</v>
      </c>
      <c r="I3221" s="1">
        <v>0.88846700000000001</v>
      </c>
      <c r="J3221" s="1">
        <v>0</v>
      </c>
    </row>
    <row r="3222" spans="2:10" x14ac:dyDescent="0.25">
      <c r="B3222" s="1">
        <v>4557.6000000000004</v>
      </c>
      <c r="C3222" s="1">
        <v>0.37133899999999997</v>
      </c>
      <c r="D3222" s="1">
        <v>3.1278239999999999</v>
      </c>
      <c r="E3222" s="1">
        <v>1.8071969999999999</v>
      </c>
      <c r="F3222" s="1">
        <v>1.320627</v>
      </c>
      <c r="G3222" s="1">
        <v>8.4173030000000004</v>
      </c>
      <c r="H3222" s="1">
        <v>4.8633569999999997</v>
      </c>
      <c r="I3222" s="1">
        <v>0.88848700000000003</v>
      </c>
      <c r="J3222" s="1">
        <v>0</v>
      </c>
    </row>
    <row r="3223" spans="2:10" x14ac:dyDescent="0.25">
      <c r="B3223" s="1">
        <v>4579.2</v>
      </c>
      <c r="C3223" s="1">
        <v>0.37132700000000002</v>
      </c>
      <c r="D3223" s="1">
        <v>3.1203069999999999</v>
      </c>
      <c r="E3223" s="1">
        <v>1.800959</v>
      </c>
      <c r="F3223" s="1">
        <v>1.319348</v>
      </c>
      <c r="G3223" s="1">
        <v>8.4029819999999997</v>
      </c>
      <c r="H3223" s="1">
        <v>4.8499809999999997</v>
      </c>
      <c r="I3223" s="1">
        <v>0.88824999999999998</v>
      </c>
      <c r="J3223" s="1">
        <v>0</v>
      </c>
    </row>
    <row r="3224" spans="2:10" x14ac:dyDescent="0.25">
      <c r="B3224" s="1">
        <v>4600.8</v>
      </c>
      <c r="C3224" s="1">
        <v>0.37150300000000003</v>
      </c>
      <c r="D3224" s="1">
        <v>3.1136210000000002</v>
      </c>
      <c r="E3224" s="1">
        <v>1.7944230000000001</v>
      </c>
      <c r="F3224" s="1">
        <v>1.319199</v>
      </c>
      <c r="G3224" s="1">
        <v>8.3782630000000005</v>
      </c>
      <c r="H3224" s="1">
        <v>4.8285080000000002</v>
      </c>
      <c r="I3224" s="1">
        <v>0.88743899999999998</v>
      </c>
      <c r="J3224" s="1">
        <v>0</v>
      </c>
    </row>
    <row r="3225" spans="2:10" x14ac:dyDescent="0.25">
      <c r="B3225" s="1">
        <v>4622.3999999999996</v>
      </c>
      <c r="C3225" s="1">
        <v>0.37189100000000003</v>
      </c>
      <c r="D3225" s="1">
        <v>3.1056119999999998</v>
      </c>
      <c r="E3225" s="1">
        <v>1.787315</v>
      </c>
      <c r="F3225" s="1">
        <v>1.3182970000000001</v>
      </c>
      <c r="G3225" s="1">
        <v>8.3500750000000004</v>
      </c>
      <c r="H3225" s="1">
        <v>4.8055630000000003</v>
      </c>
      <c r="I3225" s="1">
        <v>0.88612800000000003</v>
      </c>
      <c r="J3225" s="1">
        <v>0</v>
      </c>
    </row>
    <row r="3226" spans="2:10" x14ac:dyDescent="0.25">
      <c r="B3226" s="1">
        <v>4644</v>
      </c>
      <c r="C3226" s="1">
        <v>0.37315799999999999</v>
      </c>
      <c r="D3226" s="1">
        <v>3.0986060000000002</v>
      </c>
      <c r="E3226" s="1">
        <v>1.7803370000000001</v>
      </c>
      <c r="F3226" s="1">
        <v>1.3182700000000001</v>
      </c>
      <c r="G3226" s="1">
        <v>8.3021829999999994</v>
      </c>
      <c r="H3226" s="1">
        <v>4.7701060000000002</v>
      </c>
      <c r="I3226" s="1">
        <v>0.883019</v>
      </c>
      <c r="J3226" s="1">
        <v>0</v>
      </c>
    </row>
    <row r="3227" spans="2:10" x14ac:dyDescent="0.25">
      <c r="B3227" s="1">
        <v>4665.6000000000004</v>
      </c>
      <c r="C3227" s="1">
        <v>0.37220900000000001</v>
      </c>
      <c r="D3227" s="1">
        <v>3.096463</v>
      </c>
      <c r="E3227" s="1">
        <v>1.7778369999999999</v>
      </c>
      <c r="F3227" s="1">
        <v>1.3186260000000001</v>
      </c>
      <c r="G3227" s="1">
        <v>8.3170190000000002</v>
      </c>
      <c r="H3227" s="1">
        <v>4.7752249999999998</v>
      </c>
      <c r="I3227" s="1">
        <v>0.88544900000000004</v>
      </c>
      <c r="J3227" s="1">
        <v>0</v>
      </c>
    </row>
    <row r="3228" spans="2:10" x14ac:dyDescent="0.25">
      <c r="B3228" s="1">
        <v>4687.2</v>
      </c>
      <c r="C3228" s="1">
        <v>0.37212800000000001</v>
      </c>
      <c r="D3228" s="1">
        <v>3.0916950000000001</v>
      </c>
      <c r="E3228" s="1">
        <v>1.772084</v>
      </c>
      <c r="F3228" s="1">
        <v>1.319612</v>
      </c>
      <c r="G3228" s="1">
        <v>8.3008360000000003</v>
      </c>
      <c r="H3228" s="1">
        <v>4.757835</v>
      </c>
      <c r="I3228" s="1">
        <v>0.88575000000000004</v>
      </c>
      <c r="J3228" s="1">
        <v>0</v>
      </c>
    </row>
    <row r="3229" spans="2:10" x14ac:dyDescent="0.25">
      <c r="B3229" s="1">
        <v>4708.8</v>
      </c>
      <c r="C3229" s="1">
        <v>0.371861</v>
      </c>
      <c r="D3229" s="1">
        <v>3.0864880000000001</v>
      </c>
      <c r="E3229" s="1">
        <v>1.767074</v>
      </c>
      <c r="F3229" s="1">
        <v>1.3194140000000001</v>
      </c>
      <c r="G3229" s="1">
        <v>8.2893139999999992</v>
      </c>
      <c r="H3229" s="1">
        <v>4.7457929999999999</v>
      </c>
      <c r="I3229" s="1">
        <v>0.88588</v>
      </c>
      <c r="J3229" s="1">
        <v>0</v>
      </c>
    </row>
    <row r="3230" spans="2:10" x14ac:dyDescent="0.25">
      <c r="B3230" s="1">
        <v>4730.3999999999996</v>
      </c>
      <c r="C3230" s="1">
        <v>0.37220300000000001</v>
      </c>
      <c r="D3230" s="1">
        <v>3.08595</v>
      </c>
      <c r="E3230" s="1">
        <v>1.766896</v>
      </c>
      <c r="F3230" s="1">
        <v>1.3190539999999999</v>
      </c>
      <c r="G3230" s="1">
        <v>8.2908399999999993</v>
      </c>
      <c r="H3230" s="1">
        <v>4.7470160000000003</v>
      </c>
      <c r="I3230" s="1">
        <v>0.88595599999999997</v>
      </c>
      <c r="J3230" s="1">
        <v>0</v>
      </c>
    </row>
    <row r="3231" spans="2:10" x14ac:dyDescent="0.25">
      <c r="B3231" s="1">
        <v>4752</v>
      </c>
      <c r="C3231" s="1">
        <v>0.37267099999999997</v>
      </c>
      <c r="D3231" s="1">
        <v>3.0808460000000002</v>
      </c>
      <c r="E3231" s="1">
        <v>1.7624219999999999</v>
      </c>
      <c r="F3231" s="1">
        <v>1.318424</v>
      </c>
      <c r="G3231" s="1">
        <v>8.2647279999999999</v>
      </c>
      <c r="H3231" s="1">
        <v>4.7279020000000003</v>
      </c>
      <c r="I3231" s="1">
        <v>0.88420699999999997</v>
      </c>
      <c r="J3231" s="1">
        <v>0</v>
      </c>
    </row>
    <row r="3232" spans="2:10" x14ac:dyDescent="0.25">
      <c r="B3232" s="1">
        <v>4773.6000000000004</v>
      </c>
      <c r="C3232" s="1">
        <v>0.37167</v>
      </c>
      <c r="D3232" s="1">
        <v>3.0863160000000001</v>
      </c>
      <c r="E3232" s="1">
        <v>1.7666539999999999</v>
      </c>
      <c r="F3232" s="1">
        <v>1.319663</v>
      </c>
      <c r="G3232" s="1">
        <v>8.296913</v>
      </c>
      <c r="H3232" s="1">
        <v>4.7492780000000003</v>
      </c>
      <c r="I3232" s="1">
        <v>0.88690899999999995</v>
      </c>
      <c r="J3232" s="1">
        <v>0</v>
      </c>
    </row>
    <row r="3233" spans="2:10" x14ac:dyDescent="0.25">
      <c r="B3233" s="1">
        <v>4795.2</v>
      </c>
      <c r="C3233" s="1">
        <v>0.37242799999999998</v>
      </c>
      <c r="D3233" s="1">
        <v>3.0922909999999999</v>
      </c>
      <c r="E3233" s="1">
        <v>1.7725960000000001</v>
      </c>
      <c r="F3233" s="1">
        <v>1.3196950000000001</v>
      </c>
      <c r="G3233" s="1">
        <v>8.301482</v>
      </c>
      <c r="H3233" s="1">
        <v>4.7586639999999996</v>
      </c>
      <c r="I3233" s="1">
        <v>0.88570400000000005</v>
      </c>
      <c r="J3233" s="1">
        <v>0</v>
      </c>
    </row>
    <row r="3234" spans="2:10" x14ac:dyDescent="0.25">
      <c r="B3234" s="1">
        <v>4816.8</v>
      </c>
      <c r="C3234" s="1">
        <v>0.371479</v>
      </c>
      <c r="D3234" s="1">
        <v>3.0942240000000001</v>
      </c>
      <c r="E3234" s="1">
        <v>1.774886</v>
      </c>
      <c r="F3234" s="1">
        <v>1.3193379999999999</v>
      </c>
      <c r="G3234" s="1">
        <v>8.3272630000000003</v>
      </c>
      <c r="H3234" s="1">
        <v>4.776624</v>
      </c>
      <c r="I3234" s="1">
        <v>0.88766</v>
      </c>
      <c r="J3234" s="1">
        <v>0</v>
      </c>
    </row>
    <row r="3235" spans="2:10" x14ac:dyDescent="0.25">
      <c r="B3235" s="1">
        <v>4838.3999999999996</v>
      </c>
      <c r="C3235" s="1">
        <v>0.37141099999999999</v>
      </c>
      <c r="D3235" s="1">
        <v>3.101642</v>
      </c>
      <c r="E3235" s="1">
        <v>1.781641</v>
      </c>
      <c r="F3235" s="1">
        <v>1.3200019999999999</v>
      </c>
      <c r="G3235" s="1">
        <v>8.349774</v>
      </c>
      <c r="H3235" s="1">
        <v>4.796265</v>
      </c>
      <c r="I3235" s="1">
        <v>0.88837699999999997</v>
      </c>
      <c r="J3235" s="1">
        <v>0</v>
      </c>
    </row>
    <row r="3236" spans="2:10" x14ac:dyDescent="0.25">
      <c r="B3236" s="1">
        <v>4860</v>
      </c>
      <c r="C3236" s="1">
        <v>0.371477</v>
      </c>
      <c r="D3236" s="1">
        <v>3.1113849999999998</v>
      </c>
      <c r="E3236" s="1">
        <v>1.791542</v>
      </c>
      <c r="F3236" s="1">
        <v>1.3198430000000001</v>
      </c>
      <c r="G3236" s="1">
        <v>8.37195</v>
      </c>
      <c r="H3236" s="1">
        <v>4.8205869999999997</v>
      </c>
      <c r="I3236" s="1">
        <v>0.88784099999999999</v>
      </c>
      <c r="J3236" s="1">
        <v>0</v>
      </c>
    </row>
    <row r="3237" spans="2:10" x14ac:dyDescent="0.25">
      <c r="B3237" s="1">
        <v>4881.6000000000004</v>
      </c>
      <c r="C3237" s="1">
        <v>0.37139100000000003</v>
      </c>
      <c r="D3237" s="1">
        <v>3.1123419999999999</v>
      </c>
      <c r="E3237" s="1">
        <v>1.793174</v>
      </c>
      <c r="F3237" s="1">
        <v>1.319169</v>
      </c>
      <c r="G3237" s="1">
        <v>8.3775770000000005</v>
      </c>
      <c r="H3237" s="1">
        <v>4.8267340000000001</v>
      </c>
      <c r="I3237" s="1">
        <v>0.88771100000000003</v>
      </c>
      <c r="J3237" s="1">
        <v>0</v>
      </c>
    </row>
    <row r="3238" spans="2:10" x14ac:dyDescent="0.25">
      <c r="B3238" s="1">
        <v>4903.2</v>
      </c>
      <c r="C3238" s="1">
        <v>0.37110199999999999</v>
      </c>
      <c r="D3238" s="1">
        <v>3.1224980000000002</v>
      </c>
      <c r="E3238" s="1">
        <v>1.802926</v>
      </c>
      <c r="F3238" s="1">
        <v>1.319572</v>
      </c>
      <c r="G3238" s="1">
        <v>8.4123739999999998</v>
      </c>
      <c r="H3238" s="1">
        <v>4.8572920000000002</v>
      </c>
      <c r="I3238" s="1">
        <v>0.88876999999999995</v>
      </c>
      <c r="J3238" s="1">
        <v>0</v>
      </c>
    </row>
    <row r="3239" spans="2:10" x14ac:dyDescent="0.25">
      <c r="B3239" s="1">
        <v>4924.8</v>
      </c>
      <c r="C3239" s="1">
        <v>0.370446</v>
      </c>
      <c r="D3239" s="1">
        <v>3.1371720000000001</v>
      </c>
      <c r="E3239" s="1">
        <v>1.8180000000000001</v>
      </c>
      <c r="F3239" s="1">
        <v>1.319172</v>
      </c>
      <c r="G3239" s="1">
        <v>8.4617950000000004</v>
      </c>
      <c r="H3239" s="1">
        <v>4.9036330000000001</v>
      </c>
      <c r="I3239" s="1">
        <v>0.88954100000000003</v>
      </c>
      <c r="J3239" s="1">
        <v>0</v>
      </c>
    </row>
    <row r="3240" spans="2:10" x14ac:dyDescent="0.25">
      <c r="B3240" s="1">
        <v>4946.3999999999996</v>
      </c>
      <c r="C3240" s="1">
        <v>0.37140499999999999</v>
      </c>
      <c r="D3240" s="1">
        <v>3.1376919999999999</v>
      </c>
      <c r="E3240" s="1">
        <v>1.818376</v>
      </c>
      <c r="F3240" s="1">
        <v>1.319315</v>
      </c>
      <c r="G3240" s="1">
        <v>8.4478419999999996</v>
      </c>
      <c r="H3240" s="1">
        <v>4.8957509999999997</v>
      </c>
      <c r="I3240" s="1">
        <v>0.88802300000000001</v>
      </c>
      <c r="J3240" s="1">
        <v>0</v>
      </c>
    </row>
    <row r="3241" spans="2:10" x14ac:dyDescent="0.25">
      <c r="B3241" s="1">
        <v>4968</v>
      </c>
      <c r="C3241" s="1">
        <v>0.37095699999999998</v>
      </c>
      <c r="D3241" s="1">
        <v>3.1335799999999998</v>
      </c>
      <c r="E3241" s="1">
        <v>1.8152509999999999</v>
      </c>
      <c r="F3241" s="1">
        <v>1.3183290000000001</v>
      </c>
      <c r="G3241" s="1">
        <v>8.4459700000000009</v>
      </c>
      <c r="H3241" s="1">
        <v>4.892665</v>
      </c>
      <c r="I3241" s="1">
        <v>0.88832599999999995</v>
      </c>
      <c r="J3241" s="1">
        <v>0</v>
      </c>
    </row>
    <row r="3242" spans="2:10" x14ac:dyDescent="0.25">
      <c r="B3242" s="1">
        <v>4989.6000000000004</v>
      </c>
      <c r="C3242" s="1">
        <v>0.370531</v>
      </c>
      <c r="D3242" s="1">
        <v>3.127532</v>
      </c>
      <c r="E3242" s="1">
        <v>1.809283</v>
      </c>
      <c r="F3242" s="1">
        <v>1.318249</v>
      </c>
      <c r="G3242" s="1">
        <v>8.4392060000000004</v>
      </c>
      <c r="H3242" s="1">
        <v>4.8820969999999999</v>
      </c>
      <c r="I3242" s="1">
        <v>0.88927699999999998</v>
      </c>
      <c r="J3242" s="1">
        <v>0</v>
      </c>
    </row>
    <row r="3243" spans="2:10" x14ac:dyDescent="0.25">
      <c r="B3243" s="1">
        <v>5011.2</v>
      </c>
      <c r="C3243" s="1">
        <v>0.37051499999999998</v>
      </c>
      <c r="D3243" s="1">
        <v>3.1237900000000001</v>
      </c>
      <c r="E3243" s="1">
        <v>1.805148</v>
      </c>
      <c r="F3243" s="1">
        <v>1.3186420000000001</v>
      </c>
      <c r="G3243" s="1">
        <v>8.4268020000000003</v>
      </c>
      <c r="H3243" s="1">
        <v>4.8696060000000001</v>
      </c>
      <c r="I3243" s="1">
        <v>0.88929899999999995</v>
      </c>
      <c r="J3243" s="1">
        <v>0</v>
      </c>
    </row>
    <row r="3244" spans="2:10" x14ac:dyDescent="0.25">
      <c r="B3244" s="1">
        <v>5032.8</v>
      </c>
      <c r="C3244" s="1">
        <v>0.37059599999999998</v>
      </c>
      <c r="D3244" s="1">
        <v>3.117337</v>
      </c>
      <c r="E3244" s="1">
        <v>1.7995140000000001</v>
      </c>
      <c r="F3244" s="1">
        <v>1.317823</v>
      </c>
      <c r="G3244" s="1">
        <v>8.4068520000000007</v>
      </c>
      <c r="H3244" s="1">
        <v>4.8529390000000001</v>
      </c>
      <c r="I3244" s="1">
        <v>0.88847799999999999</v>
      </c>
      <c r="J3244" s="1">
        <v>0</v>
      </c>
    </row>
    <row r="3245" spans="2:10" x14ac:dyDescent="0.25">
      <c r="B3245" s="1">
        <v>5054.3999999999996</v>
      </c>
      <c r="C3245" s="1">
        <v>0.37084800000000001</v>
      </c>
      <c r="D3245" s="1">
        <v>3.1182349999999999</v>
      </c>
      <c r="E3245" s="1">
        <v>1.7997730000000001</v>
      </c>
      <c r="F3245" s="1">
        <v>1.318462</v>
      </c>
      <c r="G3245" s="1">
        <v>8.4037629999999996</v>
      </c>
      <c r="H3245" s="1">
        <v>4.8504569999999996</v>
      </c>
      <c r="I3245" s="1">
        <v>0.88832699999999998</v>
      </c>
      <c r="J3245" s="1">
        <v>0</v>
      </c>
    </row>
    <row r="3246" spans="2:10" x14ac:dyDescent="0.25">
      <c r="B3246" s="1">
        <v>5076</v>
      </c>
      <c r="C3246" s="1">
        <v>0.37009799999999998</v>
      </c>
      <c r="D3246" s="1">
        <v>3.1146400000000001</v>
      </c>
      <c r="E3246" s="1">
        <v>1.795973</v>
      </c>
      <c r="F3246" s="1">
        <v>1.318667</v>
      </c>
      <c r="G3246" s="1">
        <v>8.4081700000000001</v>
      </c>
      <c r="H3246" s="1">
        <v>4.8483450000000001</v>
      </c>
      <c r="I3246" s="1">
        <v>0.88995599999999997</v>
      </c>
      <c r="J3246" s="1">
        <v>0</v>
      </c>
    </row>
    <row r="3247" spans="2:10" x14ac:dyDescent="0.25">
      <c r="B3247" s="1">
        <v>5097.6000000000004</v>
      </c>
      <c r="C3247" s="1">
        <v>0.37085600000000002</v>
      </c>
      <c r="D3247" s="1">
        <v>3.1163099999999999</v>
      </c>
      <c r="E3247" s="1">
        <v>1.7977019999999999</v>
      </c>
      <c r="F3247" s="1">
        <v>1.318608</v>
      </c>
      <c r="G3247" s="1">
        <v>8.4026929999999993</v>
      </c>
      <c r="H3247" s="1">
        <v>4.8472520000000001</v>
      </c>
      <c r="I3247" s="1">
        <v>0.88885999999999998</v>
      </c>
      <c r="J3247" s="1">
        <v>0</v>
      </c>
    </row>
    <row r="3248" spans="2:10" x14ac:dyDescent="0.25">
      <c r="B3248" s="1">
        <v>5119.2</v>
      </c>
      <c r="C3248" s="1">
        <v>0.37030800000000003</v>
      </c>
      <c r="D3248" s="1">
        <v>3.1090179999999998</v>
      </c>
      <c r="E3248" s="1">
        <v>1.791226</v>
      </c>
      <c r="F3248" s="1">
        <v>1.3177920000000001</v>
      </c>
      <c r="G3248" s="1">
        <v>8.3953170000000004</v>
      </c>
      <c r="H3248" s="1">
        <v>4.8368690000000001</v>
      </c>
      <c r="I3248" s="1">
        <v>0.88961199999999996</v>
      </c>
      <c r="J3248" s="1">
        <v>0</v>
      </c>
    </row>
    <row r="3249" spans="2:10" x14ac:dyDescent="0.25">
      <c r="B3249" s="1">
        <v>5140.8</v>
      </c>
      <c r="C3249" s="1">
        <v>0.37060799999999999</v>
      </c>
      <c r="D3249" s="1">
        <v>3.1134680000000001</v>
      </c>
      <c r="E3249" s="1">
        <v>1.7951330000000001</v>
      </c>
      <c r="F3249" s="1">
        <v>1.318335</v>
      </c>
      <c r="G3249" s="1">
        <v>8.3917040000000007</v>
      </c>
      <c r="H3249" s="1">
        <v>4.838406</v>
      </c>
      <c r="I3249" s="1">
        <v>0.888324</v>
      </c>
      <c r="J3249" s="1">
        <v>0</v>
      </c>
    </row>
    <row r="3250" spans="2:10" x14ac:dyDescent="0.25">
      <c r="B3250" s="1">
        <v>5162.3999999999996</v>
      </c>
      <c r="C3250" s="1">
        <v>0.37014200000000003</v>
      </c>
      <c r="D3250" s="1">
        <v>3.1158239999999999</v>
      </c>
      <c r="E3250" s="1">
        <v>1.7968420000000001</v>
      </c>
      <c r="F3250" s="1">
        <v>1.3189820000000001</v>
      </c>
      <c r="G3250" s="1">
        <v>8.4139540000000004</v>
      </c>
      <c r="H3250" s="1">
        <v>4.8521840000000003</v>
      </c>
      <c r="I3250" s="1">
        <v>0.89044299999999998</v>
      </c>
      <c r="J3250" s="1">
        <v>0</v>
      </c>
    </row>
    <row r="3251" spans="2:10" x14ac:dyDescent="0.25">
      <c r="B3251" s="1">
        <v>5184</v>
      </c>
      <c r="C3251" s="1">
        <v>0.37024699999999999</v>
      </c>
      <c r="D3251" s="1">
        <v>3.1168469999999999</v>
      </c>
      <c r="E3251" s="1">
        <v>1.7982689999999999</v>
      </c>
      <c r="F3251" s="1">
        <v>1.318578</v>
      </c>
      <c r="G3251" s="1">
        <v>8.4169879999999999</v>
      </c>
      <c r="H3251" s="1">
        <v>4.8561909999999999</v>
      </c>
      <c r="I3251" s="1">
        <v>0.89019899999999996</v>
      </c>
      <c r="J3251" s="1">
        <v>0</v>
      </c>
    </row>
    <row r="3252" spans="2:10" x14ac:dyDescent="0.25">
      <c r="B3252" s="1">
        <v>5205.6000000000004</v>
      </c>
      <c r="C3252" s="1">
        <v>0.37091299999999999</v>
      </c>
      <c r="D3252" s="1">
        <v>3.1134339999999998</v>
      </c>
      <c r="E3252" s="1">
        <v>1.79417</v>
      </c>
      <c r="F3252" s="1">
        <v>1.319264</v>
      </c>
      <c r="G3252" s="1">
        <v>8.3913279999999997</v>
      </c>
      <c r="H3252" s="1">
        <v>4.8356479999999999</v>
      </c>
      <c r="I3252" s="1">
        <v>0.88892000000000004</v>
      </c>
      <c r="J3252" s="1">
        <v>0</v>
      </c>
    </row>
    <row r="3253" spans="2:10" x14ac:dyDescent="0.25">
      <c r="B3253" s="1">
        <v>5227.2</v>
      </c>
      <c r="C3253" s="1">
        <v>0.37044300000000002</v>
      </c>
      <c r="D3253" s="1">
        <v>3.1103339999999999</v>
      </c>
      <c r="E3253" s="1">
        <v>1.789696</v>
      </c>
      <c r="F3253" s="1">
        <v>1.3206389999999999</v>
      </c>
      <c r="G3253" s="1">
        <v>8.3851750000000003</v>
      </c>
      <c r="H3253" s="1">
        <v>4.8248550000000003</v>
      </c>
      <c r="I3253" s="1">
        <v>0.89007999999999998</v>
      </c>
      <c r="J3253" s="1">
        <v>0</v>
      </c>
    </row>
    <row r="3254" spans="2:10" x14ac:dyDescent="0.25">
      <c r="B3254" s="1">
        <v>5248.8</v>
      </c>
      <c r="C3254" s="1">
        <v>0.37092599999999998</v>
      </c>
      <c r="D3254" s="1">
        <v>3.107097</v>
      </c>
      <c r="E3254" s="1">
        <v>1.786451</v>
      </c>
      <c r="F3254" s="1">
        <v>1.320646</v>
      </c>
      <c r="G3254" s="1">
        <v>8.3755039999999994</v>
      </c>
      <c r="H3254" s="1">
        <v>4.8155659999999996</v>
      </c>
      <c r="I3254" s="1">
        <v>0.889984</v>
      </c>
      <c r="J3254" s="1">
        <v>0</v>
      </c>
    </row>
    <row r="3255" spans="2:10" x14ac:dyDescent="0.25">
      <c r="B3255" s="1">
        <v>5270.4</v>
      </c>
      <c r="C3255" s="1">
        <v>0.371062</v>
      </c>
      <c r="D3255" s="1">
        <v>3.1025260000000001</v>
      </c>
      <c r="E3255" s="1">
        <v>1.78199</v>
      </c>
      <c r="F3255" s="1">
        <v>1.3205359999999999</v>
      </c>
      <c r="G3255" s="1">
        <v>8.3580719999999999</v>
      </c>
      <c r="H3255" s="1">
        <v>4.8006039999999999</v>
      </c>
      <c r="I3255" s="1">
        <v>0.88936700000000002</v>
      </c>
      <c r="J3255" s="1">
        <v>0</v>
      </c>
    </row>
    <row r="3256" spans="2:10" x14ac:dyDescent="0.25">
      <c r="B3256" s="1">
        <v>5292</v>
      </c>
      <c r="C3256" s="1">
        <v>0.37074200000000002</v>
      </c>
      <c r="D3256" s="1">
        <v>3.0984950000000002</v>
      </c>
      <c r="E3256" s="1">
        <v>1.7784679999999999</v>
      </c>
      <c r="F3256" s="1">
        <v>1.3200270000000001</v>
      </c>
      <c r="G3256" s="1">
        <v>8.3560859999999995</v>
      </c>
      <c r="H3256" s="1">
        <v>4.7962100000000003</v>
      </c>
      <c r="I3256" s="1">
        <v>0.88996900000000001</v>
      </c>
      <c r="J3256" s="1">
        <v>0</v>
      </c>
    </row>
    <row r="3257" spans="2:10" x14ac:dyDescent="0.25">
      <c r="B3257" s="1">
        <v>5313.6</v>
      </c>
      <c r="C3257" s="1">
        <v>0.37085499999999999</v>
      </c>
      <c r="D3257" s="1">
        <v>3.0913010000000001</v>
      </c>
      <c r="E3257" s="1">
        <v>1.7709919999999999</v>
      </c>
      <c r="F3257" s="1">
        <v>1.320309</v>
      </c>
      <c r="G3257" s="1">
        <v>8.3329249999999995</v>
      </c>
      <c r="H3257" s="1">
        <v>4.7738940000000003</v>
      </c>
      <c r="I3257" s="1">
        <v>0.88975800000000005</v>
      </c>
      <c r="J3257" s="1">
        <v>0</v>
      </c>
    </row>
    <row r="3258" spans="2:10" x14ac:dyDescent="0.25">
      <c r="B3258" s="1">
        <v>5335.2</v>
      </c>
      <c r="C3258" s="1">
        <v>0.37113200000000002</v>
      </c>
      <c r="D3258" s="1">
        <v>3.0933630000000001</v>
      </c>
      <c r="E3258" s="1">
        <v>1.773264</v>
      </c>
      <c r="F3258" s="1">
        <v>1.3200989999999999</v>
      </c>
      <c r="G3258" s="1">
        <v>8.3331490000000006</v>
      </c>
      <c r="H3258" s="1">
        <v>4.776961</v>
      </c>
      <c r="I3258" s="1">
        <v>0.88904700000000003</v>
      </c>
      <c r="J3258" s="1">
        <v>0</v>
      </c>
    </row>
    <row r="3259" spans="2:10" x14ac:dyDescent="0.25">
      <c r="B3259" s="1">
        <v>5356.8</v>
      </c>
      <c r="C3259" s="1">
        <v>0.37054599999999999</v>
      </c>
      <c r="D3259" s="1">
        <v>3.0992540000000002</v>
      </c>
      <c r="E3259" s="1">
        <v>1.7783519999999999</v>
      </c>
      <c r="F3259" s="1">
        <v>1.320902</v>
      </c>
      <c r="G3259" s="1">
        <v>8.3598669999999995</v>
      </c>
      <c r="H3259" s="1">
        <v>4.7968919999999997</v>
      </c>
      <c r="I3259" s="1">
        <v>0.89074399999999998</v>
      </c>
      <c r="J3259" s="1">
        <v>0</v>
      </c>
    </row>
    <row r="3260" spans="2:10" x14ac:dyDescent="0.25">
      <c r="B3260" s="1">
        <v>5378.4</v>
      </c>
      <c r="C3260" s="1">
        <v>0.37039</v>
      </c>
      <c r="D3260" s="1">
        <v>3.108063</v>
      </c>
      <c r="E3260" s="1">
        <v>1.787266</v>
      </c>
      <c r="F3260" s="1">
        <v>1.3207960000000001</v>
      </c>
      <c r="G3260" s="1">
        <v>8.3859600000000007</v>
      </c>
      <c r="H3260" s="1">
        <v>4.8222779999999998</v>
      </c>
      <c r="I3260" s="1">
        <v>0.89092000000000005</v>
      </c>
      <c r="J3260" s="1">
        <v>0</v>
      </c>
    </row>
    <row r="3261" spans="2:10" x14ac:dyDescent="0.25">
      <c r="B3261" s="1">
        <v>5400</v>
      </c>
      <c r="C3261" s="1">
        <v>0.370369</v>
      </c>
      <c r="D3261" s="1">
        <v>3.1308739999999999</v>
      </c>
      <c r="E3261" s="1">
        <v>1.8106009999999999</v>
      </c>
      <c r="F3261" s="1">
        <v>1.320273</v>
      </c>
      <c r="G3261" s="1">
        <v>8.4531480000000006</v>
      </c>
      <c r="H3261" s="1">
        <v>4.8884999999999996</v>
      </c>
      <c r="I3261" s="1">
        <v>0.89116200000000001</v>
      </c>
      <c r="J3261" s="1">
        <v>0</v>
      </c>
    </row>
    <row r="3262" spans="2:10" x14ac:dyDescent="0.25">
      <c r="B3262" s="1">
        <v>5421.6</v>
      </c>
      <c r="C3262" s="1">
        <v>0.36937399999999998</v>
      </c>
      <c r="D3262" s="1">
        <v>3.1434679999999999</v>
      </c>
      <c r="E3262" s="1">
        <v>1.8238160000000001</v>
      </c>
      <c r="F3262" s="1">
        <v>1.319652</v>
      </c>
      <c r="G3262" s="1">
        <v>8.493805</v>
      </c>
      <c r="H3262" s="1">
        <v>4.9280400000000002</v>
      </c>
      <c r="I3262" s="1">
        <v>0.89144100000000004</v>
      </c>
      <c r="J3262" s="1">
        <v>0</v>
      </c>
    </row>
    <row r="3263" spans="2:10" x14ac:dyDescent="0.25">
      <c r="B3263" s="1">
        <v>5443.2</v>
      </c>
      <c r="C3263" s="1">
        <v>0.36975799999999998</v>
      </c>
      <c r="D3263" s="1">
        <v>3.1490499999999999</v>
      </c>
      <c r="E3263" s="1">
        <v>1.829353</v>
      </c>
      <c r="F3263" s="1">
        <v>1.319698</v>
      </c>
      <c r="G3263" s="1">
        <v>8.5086379999999995</v>
      </c>
      <c r="H3263" s="1">
        <v>4.9428549999999998</v>
      </c>
      <c r="I3263" s="1">
        <v>0.89144599999999996</v>
      </c>
      <c r="J3263" s="1">
        <v>0</v>
      </c>
    </row>
    <row r="3264" spans="2:10" x14ac:dyDescent="0.25">
      <c r="B3264" s="1">
        <v>5464.8</v>
      </c>
      <c r="C3264" s="1">
        <v>0.36993799999999999</v>
      </c>
      <c r="D3264" s="1">
        <v>3.143357</v>
      </c>
      <c r="E3264" s="1">
        <v>1.824119</v>
      </c>
      <c r="F3264" s="1">
        <v>1.3192379999999999</v>
      </c>
      <c r="G3264" s="1">
        <v>8.4890000000000008</v>
      </c>
      <c r="H3264" s="1">
        <v>4.9262439999999996</v>
      </c>
      <c r="I3264" s="1">
        <v>0.89068899999999995</v>
      </c>
      <c r="J3264" s="1">
        <v>0</v>
      </c>
    </row>
    <row r="3265" spans="2:10" x14ac:dyDescent="0.25">
      <c r="B3265" s="1">
        <v>5486.4</v>
      </c>
      <c r="C3265" s="1">
        <v>0.36913099999999999</v>
      </c>
      <c r="D3265" s="1">
        <v>3.1503800000000002</v>
      </c>
      <c r="E3265" s="1">
        <v>1.831483</v>
      </c>
      <c r="F3265" s="1">
        <v>1.318897</v>
      </c>
      <c r="G3265" s="1">
        <v>8.5254159999999999</v>
      </c>
      <c r="H3265" s="1">
        <v>4.956277</v>
      </c>
      <c r="I3265" s="1">
        <v>0.89228499999999999</v>
      </c>
      <c r="J3265" s="1">
        <v>0</v>
      </c>
    </row>
    <row r="3266" spans="2:10" x14ac:dyDescent="0.25">
      <c r="B3266" s="1">
        <v>5508</v>
      </c>
      <c r="C3266" s="1">
        <v>0.369724</v>
      </c>
      <c r="D3266" s="1">
        <v>3.1471460000000002</v>
      </c>
      <c r="E3266" s="1">
        <v>1.8287500000000001</v>
      </c>
      <c r="F3266" s="1">
        <v>1.3183959999999999</v>
      </c>
      <c r="G3266" s="1">
        <v>8.5102399999999996</v>
      </c>
      <c r="H3266" s="1">
        <v>4.9451479999999997</v>
      </c>
      <c r="I3266" s="1">
        <v>0.89127299999999998</v>
      </c>
      <c r="J3266" s="1">
        <v>0</v>
      </c>
    </row>
    <row r="3267" spans="2:10" x14ac:dyDescent="0.25">
      <c r="B3267" s="1">
        <v>5529.6</v>
      </c>
      <c r="C3267" s="1">
        <v>0.36993599999999999</v>
      </c>
      <c r="D3267" s="1">
        <v>3.1509529999999999</v>
      </c>
      <c r="E3267" s="1">
        <v>1.8323100000000001</v>
      </c>
      <c r="F3267" s="1">
        <v>1.318643</v>
      </c>
      <c r="G3267" s="1">
        <v>8.5158570000000005</v>
      </c>
      <c r="H3267" s="1">
        <v>4.9520540000000004</v>
      </c>
      <c r="I3267" s="1">
        <v>0.89095100000000005</v>
      </c>
      <c r="J3267" s="1">
        <v>0</v>
      </c>
    </row>
    <row r="3268" spans="2:10" x14ac:dyDescent="0.25">
      <c r="B3268" s="1">
        <v>5551.2</v>
      </c>
      <c r="C3268" s="1">
        <v>0.36965500000000001</v>
      </c>
      <c r="D3268" s="1">
        <v>3.153006</v>
      </c>
      <c r="E3268" s="1">
        <v>1.835518</v>
      </c>
      <c r="F3268" s="1">
        <v>1.317488</v>
      </c>
      <c r="G3268" s="1">
        <v>8.5281979999999997</v>
      </c>
      <c r="H3268" s="1">
        <v>4.9646780000000001</v>
      </c>
      <c r="I3268" s="1">
        <v>0.89088000000000001</v>
      </c>
      <c r="J3268" s="1">
        <v>0</v>
      </c>
    </row>
    <row r="3269" spans="2:10" x14ac:dyDescent="0.25">
      <c r="B3269" s="1">
        <v>5572.8</v>
      </c>
      <c r="C3269" s="1">
        <v>0.36937599999999998</v>
      </c>
      <c r="D3269" s="1">
        <v>3.1457600000000001</v>
      </c>
      <c r="E3269" s="1">
        <v>1.829</v>
      </c>
      <c r="F3269" s="1">
        <v>1.3167599999999999</v>
      </c>
      <c r="G3269" s="1">
        <v>8.5150690000000004</v>
      </c>
      <c r="H3269" s="1">
        <v>4.9508099999999997</v>
      </c>
      <c r="I3269" s="1">
        <v>0.891065</v>
      </c>
      <c r="J3269" s="1">
        <v>0</v>
      </c>
    </row>
    <row r="3270" spans="2:10" x14ac:dyDescent="0.25">
      <c r="B3270" s="1">
        <v>5594.4</v>
      </c>
      <c r="C3270" s="1">
        <v>0.36958000000000002</v>
      </c>
      <c r="D3270" s="1">
        <v>3.1394679999999999</v>
      </c>
      <c r="E3270" s="1">
        <v>1.8233649999999999</v>
      </c>
      <c r="F3270" s="1">
        <v>1.316103</v>
      </c>
      <c r="G3270" s="1">
        <v>8.4942390000000003</v>
      </c>
      <c r="H3270" s="1">
        <v>4.9333499999999999</v>
      </c>
      <c r="I3270" s="1">
        <v>0.89022199999999996</v>
      </c>
      <c r="J3270" s="1">
        <v>0</v>
      </c>
    </row>
    <row r="3271" spans="2:10" x14ac:dyDescent="0.25">
      <c r="B3271" s="1">
        <v>5616</v>
      </c>
      <c r="C3271" s="1">
        <v>0.36954599999999999</v>
      </c>
      <c r="D3271" s="1">
        <v>3.134585</v>
      </c>
      <c r="E3271" s="1">
        <v>1.818878</v>
      </c>
      <c r="F3271" s="1">
        <v>1.315707</v>
      </c>
      <c r="G3271" s="1">
        <v>8.4806939999999997</v>
      </c>
      <c r="H3271" s="1">
        <v>4.9210159999999998</v>
      </c>
      <c r="I3271" s="1">
        <v>0.88991900000000002</v>
      </c>
      <c r="J3271" s="1">
        <v>0</v>
      </c>
    </row>
    <row r="3272" spans="2:10" x14ac:dyDescent="0.25">
      <c r="B3272" s="1">
        <v>5637.6</v>
      </c>
      <c r="C3272" s="1">
        <v>0.36953999999999998</v>
      </c>
      <c r="D3272" s="1">
        <v>3.1320730000000001</v>
      </c>
      <c r="E3272" s="1">
        <v>1.8159149999999999</v>
      </c>
      <c r="F3272" s="1">
        <v>1.3161579999999999</v>
      </c>
      <c r="G3272" s="1">
        <v>8.4738209999999992</v>
      </c>
      <c r="H3272" s="1">
        <v>4.9129579999999997</v>
      </c>
      <c r="I3272" s="1">
        <v>0.89021600000000001</v>
      </c>
      <c r="J3272" s="1">
        <v>0</v>
      </c>
    </row>
    <row r="3273" spans="2:10" x14ac:dyDescent="0.25">
      <c r="B3273" s="1">
        <v>5659.2</v>
      </c>
      <c r="C3273" s="1">
        <v>0.370033</v>
      </c>
      <c r="D3273" s="1">
        <v>3.125699</v>
      </c>
      <c r="E3273" s="1">
        <v>1.809998</v>
      </c>
      <c r="F3273" s="1">
        <v>1.315701</v>
      </c>
      <c r="G3273" s="1">
        <v>8.4463190000000008</v>
      </c>
      <c r="H3273" s="1">
        <v>4.8910090000000004</v>
      </c>
      <c r="I3273" s="1">
        <v>0.88882799999999995</v>
      </c>
      <c r="J3273" s="1">
        <v>0</v>
      </c>
    </row>
    <row r="3274" spans="2:10" x14ac:dyDescent="0.25">
      <c r="B3274" s="1">
        <v>5680.8</v>
      </c>
      <c r="C3274" s="1">
        <v>0.369703</v>
      </c>
      <c r="D3274" s="1">
        <v>3.1247699999999998</v>
      </c>
      <c r="E3274" s="1">
        <v>1.808829</v>
      </c>
      <c r="F3274" s="1">
        <v>1.3159419999999999</v>
      </c>
      <c r="G3274" s="1">
        <v>8.4497949999999999</v>
      </c>
      <c r="H3274" s="1">
        <v>4.8913140000000004</v>
      </c>
      <c r="I3274" s="1">
        <v>0.88961999999999997</v>
      </c>
      <c r="J3274" s="1">
        <v>0</v>
      </c>
    </row>
    <row r="3275" spans="2:10" x14ac:dyDescent="0.25">
      <c r="B3275" s="1">
        <v>5702.4</v>
      </c>
      <c r="C3275" s="1">
        <v>0.37017600000000001</v>
      </c>
      <c r="D3275" s="1">
        <v>3.1245189999999998</v>
      </c>
      <c r="E3275" s="1">
        <v>1.8087839999999999</v>
      </c>
      <c r="F3275" s="1">
        <v>1.3157350000000001</v>
      </c>
      <c r="G3275" s="1">
        <v>8.4396909999999998</v>
      </c>
      <c r="H3275" s="1">
        <v>4.8857369999999998</v>
      </c>
      <c r="I3275" s="1">
        <v>0.88848899999999997</v>
      </c>
      <c r="J3275" s="1">
        <v>0</v>
      </c>
    </row>
    <row r="3276" spans="2:10" x14ac:dyDescent="0.25">
      <c r="B3276" s="1">
        <v>5724</v>
      </c>
      <c r="C3276" s="1">
        <v>0.36971199999999999</v>
      </c>
      <c r="D3276" s="1">
        <v>3.121683</v>
      </c>
      <c r="E3276" s="1">
        <v>1.806189</v>
      </c>
      <c r="F3276" s="1">
        <v>1.3154950000000001</v>
      </c>
      <c r="G3276" s="1">
        <v>8.4424189999999992</v>
      </c>
      <c r="H3276" s="1">
        <v>4.8847370000000003</v>
      </c>
      <c r="I3276" s="1">
        <v>0.88942100000000002</v>
      </c>
      <c r="J3276" s="1">
        <v>0</v>
      </c>
    </row>
    <row r="3277" spans="2:10" x14ac:dyDescent="0.25">
      <c r="B3277" s="1">
        <v>5745.6</v>
      </c>
      <c r="C3277" s="1">
        <v>0.369948</v>
      </c>
      <c r="D3277" s="1">
        <v>3.1223610000000002</v>
      </c>
      <c r="E3277" s="1">
        <v>1.806187</v>
      </c>
      <c r="F3277" s="1">
        <v>1.3161750000000001</v>
      </c>
      <c r="G3277" s="1">
        <v>8.4362209999999997</v>
      </c>
      <c r="H3277" s="1">
        <v>4.8800850000000002</v>
      </c>
      <c r="I3277" s="1">
        <v>0.88903399999999999</v>
      </c>
      <c r="J3277" s="1">
        <v>0</v>
      </c>
    </row>
    <row r="3278" spans="2:10" x14ac:dyDescent="0.25">
      <c r="B3278" s="1">
        <v>5767.2</v>
      </c>
      <c r="C3278" s="1">
        <v>0.370334</v>
      </c>
      <c r="D3278" s="1">
        <v>3.1193550000000001</v>
      </c>
      <c r="E3278" s="1">
        <v>1.8029360000000001</v>
      </c>
      <c r="F3278" s="1">
        <v>1.3164180000000001</v>
      </c>
      <c r="G3278" s="1">
        <v>8.422784</v>
      </c>
      <c r="H3278" s="1">
        <v>4.8682319999999999</v>
      </c>
      <c r="I3278" s="1">
        <v>0.88863800000000004</v>
      </c>
      <c r="J3278" s="1">
        <v>0</v>
      </c>
    </row>
    <row r="3279" spans="2:10" x14ac:dyDescent="0.25">
      <c r="B3279" s="1">
        <v>5788.8</v>
      </c>
      <c r="C3279" s="1">
        <v>0.36999100000000001</v>
      </c>
      <c r="D3279" s="1">
        <v>3.1167379999999998</v>
      </c>
      <c r="E3279" s="1">
        <v>1.799814</v>
      </c>
      <c r="F3279" s="1">
        <v>1.316924</v>
      </c>
      <c r="G3279" s="1">
        <v>8.4187630000000002</v>
      </c>
      <c r="H3279" s="1">
        <v>4.8615589999999997</v>
      </c>
      <c r="I3279" s="1">
        <v>0.88930100000000001</v>
      </c>
      <c r="J3279" s="1">
        <v>0</v>
      </c>
    </row>
    <row r="3280" spans="2:10" x14ac:dyDescent="0.25">
      <c r="B3280" s="1">
        <v>5810.4</v>
      </c>
      <c r="C3280" s="1">
        <v>0.37014999999999998</v>
      </c>
      <c r="D3280" s="1">
        <v>3.1137739999999998</v>
      </c>
      <c r="E3280" s="1">
        <v>1.796041</v>
      </c>
      <c r="F3280" s="1">
        <v>1.317733</v>
      </c>
      <c r="G3280" s="1">
        <v>8.4053280000000008</v>
      </c>
      <c r="H3280" s="1">
        <v>4.8482370000000001</v>
      </c>
      <c r="I3280" s="1">
        <v>0.88927299999999998</v>
      </c>
      <c r="J3280" s="1">
        <v>0</v>
      </c>
    </row>
    <row r="3281" spans="2:10" x14ac:dyDescent="0.25">
      <c r="B3281" s="1">
        <v>5832</v>
      </c>
      <c r="C3281" s="1">
        <v>0.36989499999999997</v>
      </c>
      <c r="D3281" s="1">
        <v>3.1200969999999999</v>
      </c>
      <c r="E3281" s="1">
        <v>1.8020419999999999</v>
      </c>
      <c r="F3281" s="1">
        <v>1.318055</v>
      </c>
      <c r="G3281" s="1">
        <v>8.4249019999999994</v>
      </c>
      <c r="H3281" s="1">
        <v>4.8658830000000002</v>
      </c>
      <c r="I3281" s="1">
        <v>0.88975499999999996</v>
      </c>
      <c r="J3281" s="1">
        <v>0</v>
      </c>
    </row>
    <row r="3282" spans="2:10" x14ac:dyDescent="0.25">
      <c r="B3282" s="1">
        <v>5853.6</v>
      </c>
      <c r="C3282" s="1">
        <v>0.36991099999999999</v>
      </c>
      <c r="D3282" s="1">
        <v>3.1271840000000002</v>
      </c>
      <c r="E3282" s="1">
        <v>1.8089219999999999</v>
      </c>
      <c r="F3282" s="1">
        <v>1.318262</v>
      </c>
      <c r="G3282" s="1">
        <v>8.4498289999999994</v>
      </c>
      <c r="H3282" s="1">
        <v>4.88781</v>
      </c>
      <c r="I3282" s="1">
        <v>0.89050499999999999</v>
      </c>
      <c r="J3282" s="1">
        <v>0</v>
      </c>
    </row>
    <row r="3283" spans="2:10" x14ac:dyDescent="0.25">
      <c r="B3283" s="1">
        <v>5875.2</v>
      </c>
      <c r="C3283" s="1">
        <v>0.37005700000000002</v>
      </c>
      <c r="D3283" s="1">
        <v>3.1249400000000001</v>
      </c>
      <c r="E3283" s="1">
        <v>1.8069900000000001</v>
      </c>
      <c r="F3283" s="1">
        <v>1.31795</v>
      </c>
      <c r="G3283" s="1">
        <v>8.4437599999999993</v>
      </c>
      <c r="H3283" s="1">
        <v>4.8825859999999999</v>
      </c>
      <c r="I3283" s="1">
        <v>0.89029400000000003</v>
      </c>
      <c r="J3283" s="1">
        <v>0</v>
      </c>
    </row>
    <row r="3284" spans="2:10" x14ac:dyDescent="0.25">
      <c r="B3284" s="1">
        <v>5896.8</v>
      </c>
      <c r="C3284" s="1">
        <v>0.37012800000000001</v>
      </c>
      <c r="D3284" s="1">
        <v>3.1197360000000001</v>
      </c>
      <c r="E3284" s="1">
        <v>1.8021020000000001</v>
      </c>
      <c r="F3284" s="1">
        <v>1.3176330000000001</v>
      </c>
      <c r="G3284" s="1">
        <v>8.4287170000000007</v>
      </c>
      <c r="H3284" s="1">
        <v>4.8688130000000003</v>
      </c>
      <c r="I3284" s="1">
        <v>0.88997599999999999</v>
      </c>
      <c r="J3284" s="1">
        <v>0</v>
      </c>
    </row>
    <row r="3285" spans="2:10" x14ac:dyDescent="0.25">
      <c r="B3285" s="1">
        <v>5918.4</v>
      </c>
      <c r="C3285" s="1">
        <v>0.37060399999999999</v>
      </c>
      <c r="D3285" s="1">
        <v>3.1156030000000001</v>
      </c>
      <c r="E3285" s="1">
        <v>1.798168</v>
      </c>
      <c r="F3285" s="1">
        <v>1.3174349999999999</v>
      </c>
      <c r="G3285" s="1">
        <v>8.4049630000000004</v>
      </c>
      <c r="H3285" s="1">
        <v>4.8509180000000001</v>
      </c>
      <c r="I3285" s="1">
        <v>0.88851100000000005</v>
      </c>
      <c r="J3285" s="1">
        <v>0</v>
      </c>
    </row>
    <row r="3286" spans="2:10" x14ac:dyDescent="0.25">
      <c r="B3286" s="1">
        <v>5940</v>
      </c>
      <c r="C3286" s="1">
        <v>0.370222</v>
      </c>
      <c r="D3286" s="1">
        <v>3.114096</v>
      </c>
      <c r="E3286" s="1">
        <v>1.796327</v>
      </c>
      <c r="F3286" s="1">
        <v>1.3177680000000001</v>
      </c>
      <c r="G3286" s="1">
        <v>8.4109780000000001</v>
      </c>
      <c r="H3286" s="1">
        <v>4.8517679999999999</v>
      </c>
      <c r="I3286" s="1">
        <v>0.88980300000000001</v>
      </c>
      <c r="J3286" s="1">
        <v>0</v>
      </c>
    </row>
    <row r="3287" spans="2:10" x14ac:dyDescent="0.25">
      <c r="B3287" s="1">
        <v>5961.6</v>
      </c>
      <c r="C3287" s="1">
        <v>0.37052299999999999</v>
      </c>
      <c r="D3287" s="1">
        <v>3.1085769999999999</v>
      </c>
      <c r="E3287" s="1">
        <v>1.7915019999999999</v>
      </c>
      <c r="F3287" s="1">
        <v>1.317075</v>
      </c>
      <c r="G3287" s="1">
        <v>8.3877900000000007</v>
      </c>
      <c r="H3287" s="1">
        <v>4.8339619999999996</v>
      </c>
      <c r="I3287" s="1">
        <v>0.88845700000000005</v>
      </c>
      <c r="J3287" s="1">
        <v>0</v>
      </c>
    </row>
    <row r="3288" spans="2:10" x14ac:dyDescent="0.25">
      <c r="B3288" s="1">
        <v>5983.2</v>
      </c>
      <c r="C3288" s="1">
        <v>0.37046600000000002</v>
      </c>
      <c r="D3288" s="1">
        <v>3.1096249999999999</v>
      </c>
      <c r="E3288" s="1">
        <v>1.7920389999999999</v>
      </c>
      <c r="F3288" s="1">
        <v>1.3175859999999999</v>
      </c>
      <c r="G3288" s="1">
        <v>8.3926440000000007</v>
      </c>
      <c r="H3288" s="1">
        <v>4.8365790000000004</v>
      </c>
      <c r="I3288" s="1">
        <v>0.88901600000000003</v>
      </c>
      <c r="J3288" s="1">
        <v>0</v>
      </c>
    </row>
    <row r="3289" spans="2:10" x14ac:dyDescent="0.25">
      <c r="B3289" s="1">
        <v>6004.8</v>
      </c>
      <c r="C3289" s="1">
        <v>0.370338</v>
      </c>
      <c r="D3289" s="1">
        <v>3.1195379999999999</v>
      </c>
      <c r="E3289" s="1">
        <v>1.8012159999999999</v>
      </c>
      <c r="F3289" s="1">
        <v>1.318322</v>
      </c>
      <c r="G3289" s="1">
        <v>8.4209960000000006</v>
      </c>
      <c r="H3289" s="1">
        <v>4.8622690000000004</v>
      </c>
      <c r="I3289" s="1">
        <v>0.88968199999999997</v>
      </c>
      <c r="J3289" s="1">
        <v>0</v>
      </c>
    </row>
    <row r="3290" spans="2:10" x14ac:dyDescent="0.25">
      <c r="B3290" s="1">
        <v>6026.4</v>
      </c>
      <c r="C3290" s="1">
        <v>0.36996099999999998</v>
      </c>
      <c r="D3290" s="1">
        <v>3.126884</v>
      </c>
      <c r="E3290" s="1">
        <v>1.8092619999999999</v>
      </c>
      <c r="F3290" s="1">
        <v>1.3176209999999999</v>
      </c>
      <c r="G3290" s="1">
        <v>8.4509930000000004</v>
      </c>
      <c r="H3290" s="1">
        <v>4.8898729999999997</v>
      </c>
      <c r="I3290" s="1">
        <v>0.89027999999999996</v>
      </c>
      <c r="J3290" s="1">
        <v>0</v>
      </c>
    </row>
    <row r="3291" spans="2:10" x14ac:dyDescent="0.25">
      <c r="B3291" s="1">
        <v>6048</v>
      </c>
      <c r="C3291" s="1">
        <v>0.37155899999999997</v>
      </c>
      <c r="D3291" s="1">
        <v>3.123729</v>
      </c>
      <c r="E3291" s="1">
        <v>1.8062579999999999</v>
      </c>
      <c r="F3291" s="1">
        <v>1.3174710000000001</v>
      </c>
      <c r="G3291" s="1">
        <v>8.4070490000000007</v>
      </c>
      <c r="H3291" s="1">
        <v>4.8612739999999999</v>
      </c>
      <c r="I3291" s="1">
        <v>0.88644400000000001</v>
      </c>
      <c r="J3291" s="1">
        <v>0</v>
      </c>
    </row>
    <row r="3292" spans="2:10" x14ac:dyDescent="0.25">
      <c r="B3292" s="1">
        <v>6069.6</v>
      </c>
      <c r="C3292" s="1">
        <v>0.37016100000000002</v>
      </c>
      <c r="D3292" s="1">
        <v>3.1182799999999999</v>
      </c>
      <c r="E3292" s="1">
        <v>1.8013710000000001</v>
      </c>
      <c r="F3292" s="1">
        <v>1.3169090000000001</v>
      </c>
      <c r="G3292" s="1">
        <v>8.4221489999999992</v>
      </c>
      <c r="H3292" s="1">
        <v>4.865316</v>
      </c>
      <c r="I3292" s="1">
        <v>0.889208</v>
      </c>
      <c r="J3292" s="1">
        <v>0</v>
      </c>
    </row>
    <row r="3293" spans="2:10" x14ac:dyDescent="0.25">
      <c r="B3293" s="1">
        <v>6091.2</v>
      </c>
      <c r="C3293" s="1">
        <v>0.37008099999999999</v>
      </c>
      <c r="D3293" s="1">
        <v>3.1142889999999999</v>
      </c>
      <c r="E3293" s="1">
        <v>1.7970010000000001</v>
      </c>
      <c r="F3293" s="1">
        <v>1.317288</v>
      </c>
      <c r="G3293" s="1">
        <v>8.4123149999999995</v>
      </c>
      <c r="H3293" s="1">
        <v>4.8540580000000002</v>
      </c>
      <c r="I3293" s="1">
        <v>0.88956400000000002</v>
      </c>
      <c r="J3293" s="1">
        <v>0</v>
      </c>
    </row>
    <row r="3294" spans="2:10" x14ac:dyDescent="0.25">
      <c r="B3294" s="1">
        <v>6112.8</v>
      </c>
      <c r="C3294" s="1">
        <v>0.37003799999999998</v>
      </c>
      <c r="D3294" s="1">
        <v>3.1129920000000002</v>
      </c>
      <c r="E3294" s="1">
        <v>1.7961819999999999</v>
      </c>
      <c r="F3294" s="1">
        <v>1.3168089999999999</v>
      </c>
      <c r="G3294" s="1">
        <v>8.4121760000000005</v>
      </c>
      <c r="H3294" s="1">
        <v>4.8537889999999999</v>
      </c>
      <c r="I3294" s="1">
        <v>0.88959699999999997</v>
      </c>
      <c r="J3294" s="1">
        <v>0</v>
      </c>
    </row>
    <row r="3295" spans="2:10" x14ac:dyDescent="0.25">
      <c r="B3295" s="1">
        <v>6134.4</v>
      </c>
      <c r="C3295" s="1">
        <v>0.37041200000000002</v>
      </c>
      <c r="D3295" s="1">
        <v>3.1093030000000002</v>
      </c>
      <c r="E3295" s="1">
        <v>1.7921050000000001</v>
      </c>
      <c r="F3295" s="1">
        <v>1.317197</v>
      </c>
      <c r="G3295" s="1">
        <v>8.3925689999999999</v>
      </c>
      <c r="H3295" s="1">
        <v>4.8372159999999997</v>
      </c>
      <c r="I3295" s="1">
        <v>0.88883800000000002</v>
      </c>
      <c r="J3295" s="1">
        <v>0</v>
      </c>
    </row>
    <row r="3296" spans="2:10" x14ac:dyDescent="0.25">
      <c r="B3296" s="1">
        <v>6156</v>
      </c>
      <c r="C3296" s="1">
        <v>0.37012400000000001</v>
      </c>
      <c r="D3296" s="1">
        <v>3.1026750000000001</v>
      </c>
      <c r="E3296" s="1">
        <v>1.78603</v>
      </c>
      <c r="F3296" s="1">
        <v>1.3166450000000001</v>
      </c>
      <c r="G3296" s="1">
        <v>8.3801939999999995</v>
      </c>
      <c r="H3296" s="1">
        <v>4.8239929999999998</v>
      </c>
      <c r="I3296" s="1">
        <v>0.88905000000000001</v>
      </c>
      <c r="J3296" s="1">
        <v>0</v>
      </c>
    </row>
    <row r="3297" spans="2:10" x14ac:dyDescent="0.25">
      <c r="B3297" s="1">
        <v>6177.6</v>
      </c>
      <c r="C3297" s="1">
        <v>0.37016900000000003</v>
      </c>
      <c r="D3297" s="1">
        <v>3.0973120000000001</v>
      </c>
      <c r="E3297" s="1">
        <v>1.7811429999999999</v>
      </c>
      <c r="F3297" s="1">
        <v>1.3161700000000001</v>
      </c>
      <c r="G3297" s="1">
        <v>8.3672190000000004</v>
      </c>
      <c r="H3297" s="1">
        <v>4.8116589999999997</v>
      </c>
      <c r="I3297" s="1">
        <v>0.88888999999999996</v>
      </c>
      <c r="J3297" s="1">
        <v>0</v>
      </c>
    </row>
    <row r="3298" spans="2:10" x14ac:dyDescent="0.25">
      <c r="B3298" s="1">
        <v>6199.2</v>
      </c>
      <c r="C3298" s="1">
        <v>0.37017800000000001</v>
      </c>
      <c r="D3298" s="1">
        <v>3.0991379999999999</v>
      </c>
      <c r="E3298" s="1">
        <v>1.781887</v>
      </c>
      <c r="F3298" s="1">
        <v>1.3172509999999999</v>
      </c>
      <c r="G3298" s="1">
        <v>8.3658409999999996</v>
      </c>
      <c r="H3298" s="1">
        <v>4.8100420000000002</v>
      </c>
      <c r="I3298" s="1">
        <v>0.88895000000000002</v>
      </c>
      <c r="J3298" s="1">
        <v>0</v>
      </c>
    </row>
    <row r="3299" spans="2:10" x14ac:dyDescent="0.25">
      <c r="B3299" s="1">
        <v>6220.8</v>
      </c>
      <c r="C3299" s="1">
        <v>0.37030099999999999</v>
      </c>
      <c r="D3299" s="1">
        <v>3.100946</v>
      </c>
      <c r="E3299" s="1">
        <v>1.783612</v>
      </c>
      <c r="F3299" s="1">
        <v>1.317334</v>
      </c>
      <c r="G3299" s="1">
        <v>8.3724710000000009</v>
      </c>
      <c r="H3299" s="1">
        <v>4.8157040000000002</v>
      </c>
      <c r="I3299" s="1">
        <v>0.88919199999999998</v>
      </c>
      <c r="J3299" s="1">
        <v>0</v>
      </c>
    </row>
    <row r="3300" spans="2:10" x14ac:dyDescent="0.25">
      <c r="B3300" s="1">
        <v>6242.4</v>
      </c>
      <c r="C3300" s="1">
        <v>0.36991800000000002</v>
      </c>
      <c r="D3300" s="1">
        <v>3.1116839999999999</v>
      </c>
      <c r="E3300" s="1">
        <v>1.7935410000000001</v>
      </c>
      <c r="F3300" s="1">
        <v>1.3181430000000001</v>
      </c>
      <c r="G3300" s="1">
        <v>8.4029950000000007</v>
      </c>
      <c r="H3300" s="1">
        <v>4.8433960000000003</v>
      </c>
      <c r="I3300" s="1">
        <v>0.88990000000000002</v>
      </c>
      <c r="J3300" s="1">
        <v>0</v>
      </c>
    </row>
    <row r="3301" spans="2:10" x14ac:dyDescent="0.25">
      <c r="B3301" s="1">
        <v>6264</v>
      </c>
      <c r="C3301" s="1">
        <v>0.36983300000000002</v>
      </c>
      <c r="D3301" s="1">
        <v>3.1309779999999998</v>
      </c>
      <c r="E3301" s="1">
        <v>1.8114870000000001</v>
      </c>
      <c r="F3301" s="1">
        <v>1.319491</v>
      </c>
      <c r="G3301" s="1">
        <v>8.4507429999999992</v>
      </c>
      <c r="H3301" s="1">
        <v>4.8893380000000004</v>
      </c>
      <c r="I3301" s="1">
        <v>0.890351</v>
      </c>
      <c r="J3301" s="1">
        <v>0</v>
      </c>
    </row>
    <row r="3302" spans="2:10" x14ac:dyDescent="0.25">
      <c r="B3302" s="1">
        <v>6285.6</v>
      </c>
      <c r="C3302" s="1">
        <v>0.37010199999999999</v>
      </c>
      <c r="D3302" s="1">
        <v>3.1686139999999998</v>
      </c>
      <c r="E3302" s="1">
        <v>1.84839</v>
      </c>
      <c r="F3302" s="1">
        <v>1.3202240000000001</v>
      </c>
      <c r="G3302" s="1">
        <v>8.5545519999999993</v>
      </c>
      <c r="H3302" s="1">
        <v>4.99024</v>
      </c>
      <c r="I3302" s="1">
        <v>0.89107800000000004</v>
      </c>
      <c r="J3302" s="1">
        <v>0</v>
      </c>
    </row>
    <row r="3303" spans="2:10" x14ac:dyDescent="0.25">
      <c r="B3303" s="1">
        <v>6307.2</v>
      </c>
      <c r="C3303" s="1">
        <v>0.37016300000000002</v>
      </c>
      <c r="D3303" s="1">
        <v>3.2034020000000001</v>
      </c>
      <c r="E3303" s="1">
        <v>1.8828450000000001</v>
      </c>
      <c r="F3303" s="1">
        <v>1.320557</v>
      </c>
      <c r="G3303" s="1">
        <v>8.6480789999999992</v>
      </c>
      <c r="H3303" s="1">
        <v>5.0830310000000001</v>
      </c>
      <c r="I3303" s="1">
        <v>0.891262</v>
      </c>
      <c r="J3303" s="1">
        <v>0</v>
      </c>
    </row>
    <row r="3304" spans="2:10" x14ac:dyDescent="0.25">
      <c r="B3304" s="1">
        <v>6328.8</v>
      </c>
      <c r="C3304" s="1">
        <v>0.369917</v>
      </c>
      <c r="D3304" s="1">
        <v>3.2202380000000002</v>
      </c>
      <c r="E3304" s="1">
        <v>1.899707</v>
      </c>
      <c r="F3304" s="1">
        <v>1.3205309999999999</v>
      </c>
      <c r="G3304" s="1">
        <v>8.6990119999999997</v>
      </c>
      <c r="H3304" s="1">
        <v>5.1317849999999998</v>
      </c>
      <c r="I3304" s="1">
        <v>0.89180700000000002</v>
      </c>
      <c r="J3304" s="1">
        <v>0</v>
      </c>
    </row>
    <row r="3305" spans="2:10" x14ac:dyDescent="0.25">
      <c r="B3305" s="1">
        <v>6350.4</v>
      </c>
      <c r="C3305" s="1">
        <v>0.37034099999999998</v>
      </c>
      <c r="D3305" s="1">
        <v>3.2529330000000001</v>
      </c>
      <c r="E3305" s="1">
        <v>1.93144</v>
      </c>
      <c r="F3305" s="1">
        <v>1.3214939999999999</v>
      </c>
      <c r="G3305" s="1">
        <v>8.7833649999999999</v>
      </c>
      <c r="H3305" s="1">
        <v>5.2151519999999998</v>
      </c>
      <c r="I3305" s="1">
        <v>0.89205299999999998</v>
      </c>
      <c r="J3305" s="1">
        <v>0</v>
      </c>
    </row>
    <row r="3306" spans="2:10" x14ac:dyDescent="0.25">
      <c r="B3306" s="1">
        <v>6372</v>
      </c>
      <c r="C3306" s="1">
        <v>0.36970900000000001</v>
      </c>
      <c r="D3306" s="1">
        <v>3.2810869999999999</v>
      </c>
      <c r="E3306" s="1">
        <v>1.960056</v>
      </c>
      <c r="F3306" s="1">
        <v>1.321032</v>
      </c>
      <c r="G3306" s="1">
        <v>8.8684600000000007</v>
      </c>
      <c r="H3306" s="1">
        <v>5.2978399999999999</v>
      </c>
      <c r="I3306" s="1">
        <v>0.89265499999999998</v>
      </c>
      <c r="J3306" s="1">
        <v>0</v>
      </c>
    </row>
    <row r="3307" spans="2:10" x14ac:dyDescent="0.25">
      <c r="B3307" s="1">
        <v>6393.6</v>
      </c>
      <c r="C3307" s="1">
        <v>0.37014399999999997</v>
      </c>
      <c r="D3307" s="1">
        <v>3.288192</v>
      </c>
      <c r="E3307" s="1">
        <v>1.9671350000000001</v>
      </c>
      <c r="F3307" s="1">
        <v>1.3210569999999999</v>
      </c>
      <c r="G3307" s="1">
        <v>8.8831849999999992</v>
      </c>
      <c r="H3307" s="1">
        <v>5.3142959999999997</v>
      </c>
      <c r="I3307" s="1">
        <v>0.89222199999999996</v>
      </c>
      <c r="J3307" s="1">
        <v>0</v>
      </c>
    </row>
    <row r="3308" spans="2:10" x14ac:dyDescent="0.25">
      <c r="B3308" s="1">
        <v>6415.2</v>
      </c>
      <c r="C3308" s="1">
        <v>0.370612</v>
      </c>
      <c r="D3308" s="1">
        <v>3.2954880000000002</v>
      </c>
      <c r="E3308" s="1">
        <v>1.973708</v>
      </c>
      <c r="F3308" s="1">
        <v>1.3217810000000001</v>
      </c>
      <c r="G3308" s="1">
        <v>8.8912990000000001</v>
      </c>
      <c r="H3308" s="1">
        <v>5.325107</v>
      </c>
      <c r="I3308" s="1">
        <v>0.89154800000000001</v>
      </c>
      <c r="J3308" s="1">
        <v>0</v>
      </c>
    </row>
    <row r="3309" spans="2:10" x14ac:dyDescent="0.25">
      <c r="B3309" s="1">
        <v>6436.8</v>
      </c>
      <c r="C3309" s="1">
        <v>0.36986599999999997</v>
      </c>
      <c r="D3309" s="1">
        <v>3.316907</v>
      </c>
      <c r="E3309" s="1">
        <v>1.9936240000000001</v>
      </c>
      <c r="F3309" s="1">
        <v>1.323283</v>
      </c>
      <c r="G3309" s="1">
        <v>8.9606630000000003</v>
      </c>
      <c r="H3309" s="1">
        <v>5.3857980000000003</v>
      </c>
      <c r="I3309" s="1">
        <v>0.89371599999999995</v>
      </c>
      <c r="J3309" s="1">
        <v>0</v>
      </c>
    </row>
    <row r="3310" spans="2:10" x14ac:dyDescent="0.25">
      <c r="B3310" s="1">
        <v>6458.4</v>
      </c>
      <c r="C3310" s="1">
        <v>0.369641</v>
      </c>
      <c r="D3310" s="1">
        <v>3.344293</v>
      </c>
      <c r="E3310" s="1">
        <v>2.0220120000000001</v>
      </c>
      <c r="F3310" s="1">
        <v>1.322281</v>
      </c>
      <c r="G3310" s="1">
        <v>9.0429949999999995</v>
      </c>
      <c r="H3310" s="1">
        <v>5.4675370000000001</v>
      </c>
      <c r="I3310" s="1">
        <v>0.89386399999999999</v>
      </c>
      <c r="J3310" s="1">
        <v>0</v>
      </c>
    </row>
    <row r="3311" spans="2:10" x14ac:dyDescent="0.25">
      <c r="B3311" s="1">
        <v>6480</v>
      </c>
      <c r="C3311" s="1">
        <v>0.36964799999999998</v>
      </c>
      <c r="D3311" s="1">
        <v>3.355051</v>
      </c>
      <c r="E3311" s="1">
        <v>2.0330599999999999</v>
      </c>
      <c r="F3311" s="1">
        <v>1.3219920000000001</v>
      </c>
      <c r="G3311" s="1">
        <v>9.0757779999999997</v>
      </c>
      <c r="H3311" s="1">
        <v>5.4996470000000004</v>
      </c>
      <c r="I3311" s="1">
        <v>0.89403299999999997</v>
      </c>
      <c r="J3311" s="1">
        <v>0</v>
      </c>
    </row>
    <row r="3312" spans="2:10" x14ac:dyDescent="0.25">
      <c r="B3312" s="1">
        <v>6501.6</v>
      </c>
      <c r="C3312" s="1">
        <v>0.36971599999999999</v>
      </c>
      <c r="D3312" s="1">
        <v>3.3515109999999999</v>
      </c>
      <c r="E3312" s="1">
        <v>2.030186</v>
      </c>
      <c r="F3312" s="1">
        <v>1.3213239999999999</v>
      </c>
      <c r="G3312" s="1">
        <v>9.0624660000000006</v>
      </c>
      <c r="H3312" s="1">
        <v>5.4896120000000002</v>
      </c>
      <c r="I3312" s="1">
        <v>0.89321300000000003</v>
      </c>
      <c r="J3312" s="1">
        <v>0</v>
      </c>
    </row>
    <row r="3313" spans="2:10" x14ac:dyDescent="0.25">
      <c r="B3313" s="1">
        <v>6523.2</v>
      </c>
      <c r="C3313" s="1">
        <v>0.369508</v>
      </c>
      <c r="D3313" s="1">
        <v>3.3518840000000001</v>
      </c>
      <c r="E3313" s="1">
        <v>2.0298289999999999</v>
      </c>
      <c r="F3313" s="1">
        <v>1.322055</v>
      </c>
      <c r="G3313" s="1">
        <v>9.0622889999999998</v>
      </c>
      <c r="H3313" s="1">
        <v>5.487927</v>
      </c>
      <c r="I3313" s="1">
        <v>0.89359</v>
      </c>
      <c r="J3313" s="1">
        <v>0</v>
      </c>
    </row>
    <row r="3314" spans="2:10" x14ac:dyDescent="0.25">
      <c r="B3314" s="1">
        <v>6544.8</v>
      </c>
      <c r="C3314" s="1">
        <v>0.36987199999999998</v>
      </c>
      <c r="D3314" s="1">
        <v>3.3521390000000002</v>
      </c>
      <c r="E3314" s="1">
        <v>2.029709</v>
      </c>
      <c r="F3314" s="1">
        <v>1.32243</v>
      </c>
      <c r="G3314" s="1">
        <v>9.0598740000000006</v>
      </c>
      <c r="H3314" s="1">
        <v>5.4857230000000001</v>
      </c>
      <c r="I3314" s="1">
        <v>0.89353800000000005</v>
      </c>
      <c r="J3314" s="1">
        <v>0</v>
      </c>
    </row>
    <row r="3315" spans="2:10" x14ac:dyDescent="0.25">
      <c r="B3315" s="1">
        <v>6566.4</v>
      </c>
      <c r="C3315" s="1">
        <v>0.36990000000000001</v>
      </c>
      <c r="D3315" s="1">
        <v>3.3479100000000002</v>
      </c>
      <c r="E3315" s="1">
        <v>2.0257770000000002</v>
      </c>
      <c r="F3315" s="1">
        <v>1.322133</v>
      </c>
      <c r="G3315" s="1">
        <v>9.0457439999999991</v>
      </c>
      <c r="H3315" s="1">
        <v>5.4734629999999997</v>
      </c>
      <c r="I3315" s="1">
        <v>0.89307000000000003</v>
      </c>
      <c r="J3315" s="1">
        <v>0</v>
      </c>
    </row>
    <row r="3316" spans="2:10" x14ac:dyDescent="0.25">
      <c r="B3316" s="1">
        <v>6588</v>
      </c>
      <c r="C3316" s="1">
        <v>0.36985899999999999</v>
      </c>
      <c r="D3316" s="1">
        <v>3.3438669999999999</v>
      </c>
      <c r="E3316" s="1">
        <v>2.0214880000000002</v>
      </c>
      <c r="F3316" s="1">
        <v>1.322379</v>
      </c>
      <c r="G3316" s="1">
        <v>9.0401389999999999</v>
      </c>
      <c r="H3316" s="1">
        <v>5.46509</v>
      </c>
      <c r="I3316" s="1">
        <v>0.89376199999999995</v>
      </c>
      <c r="J3316" s="1">
        <v>0</v>
      </c>
    </row>
    <row r="3317" spans="2:10" x14ac:dyDescent="0.25">
      <c r="B3317" s="1">
        <v>6609.6</v>
      </c>
      <c r="C3317" s="1">
        <v>0.37011100000000002</v>
      </c>
      <c r="D3317" s="1">
        <v>3.3390469999999999</v>
      </c>
      <c r="E3317" s="1">
        <v>2.016772</v>
      </c>
      <c r="F3317" s="1">
        <v>1.3222750000000001</v>
      </c>
      <c r="G3317" s="1">
        <v>9.0211810000000003</v>
      </c>
      <c r="H3317" s="1">
        <v>5.44876</v>
      </c>
      <c r="I3317" s="1">
        <v>0.89310500000000004</v>
      </c>
      <c r="J3317" s="1">
        <v>0</v>
      </c>
    </row>
    <row r="3318" spans="2:10" x14ac:dyDescent="0.25">
      <c r="B3318" s="1">
        <v>6631.2</v>
      </c>
      <c r="C3318" s="1">
        <v>0.37043399999999999</v>
      </c>
      <c r="D3318" s="1">
        <v>3.3332009999999999</v>
      </c>
      <c r="E3318" s="1">
        <v>2.0113059999999998</v>
      </c>
      <c r="F3318" s="1">
        <v>1.321895</v>
      </c>
      <c r="G3318" s="1">
        <v>8.997465</v>
      </c>
      <c r="H3318" s="1">
        <v>5.4292119999999997</v>
      </c>
      <c r="I3318" s="1">
        <v>0.89206300000000005</v>
      </c>
      <c r="J3318" s="1">
        <v>0</v>
      </c>
    </row>
    <row r="3319" spans="2:10" x14ac:dyDescent="0.25">
      <c r="B3319" s="1">
        <v>6652.8</v>
      </c>
      <c r="C3319" s="1">
        <v>0.37083300000000002</v>
      </c>
      <c r="D3319" s="1">
        <v>3.3261449999999999</v>
      </c>
      <c r="E3319" s="1">
        <v>2.0051939999999999</v>
      </c>
      <c r="F3319" s="1">
        <v>1.320951</v>
      </c>
      <c r="G3319" s="1">
        <v>8.9684670000000004</v>
      </c>
      <c r="H3319" s="1">
        <v>5.4067150000000002</v>
      </c>
      <c r="I3319" s="1">
        <v>0.89043799999999995</v>
      </c>
      <c r="J3319" s="1">
        <v>0</v>
      </c>
    </row>
    <row r="3320" spans="2:10" x14ac:dyDescent="0.25">
      <c r="B3320" s="1">
        <v>6674.4</v>
      </c>
      <c r="C3320" s="1">
        <v>0.37039299999999997</v>
      </c>
      <c r="D3320" s="1">
        <v>3.3206009999999999</v>
      </c>
      <c r="E3320" s="1">
        <v>1.9999880000000001</v>
      </c>
      <c r="F3320" s="1">
        <v>1.3206119999999999</v>
      </c>
      <c r="G3320" s="1">
        <v>8.9629600000000007</v>
      </c>
      <c r="H3320" s="1">
        <v>5.3983650000000001</v>
      </c>
      <c r="I3320" s="1">
        <v>0.89114899999999997</v>
      </c>
      <c r="J3320" s="1">
        <v>0</v>
      </c>
    </row>
    <row r="3321" spans="2:10" x14ac:dyDescent="0.25">
      <c r="B3321" s="1">
        <v>6696</v>
      </c>
      <c r="C3321" s="1">
        <v>0.370203</v>
      </c>
      <c r="D3321" s="1">
        <v>3.3230599999999999</v>
      </c>
      <c r="E3321" s="1">
        <v>2.0019390000000001</v>
      </c>
      <c r="F3321" s="1">
        <v>1.321121</v>
      </c>
      <c r="G3321" s="1">
        <v>8.9760089999999995</v>
      </c>
      <c r="H3321" s="1">
        <v>5.4074929999999997</v>
      </c>
      <c r="I3321" s="1">
        <v>0.89212899999999995</v>
      </c>
      <c r="J3321" s="1">
        <v>0</v>
      </c>
    </row>
    <row r="3322" spans="2:10" x14ac:dyDescent="0.25">
      <c r="B3322" s="1">
        <v>6717.6</v>
      </c>
      <c r="C3322" s="1">
        <v>0.37017899999999998</v>
      </c>
      <c r="D3322" s="1">
        <v>3.3232170000000001</v>
      </c>
      <c r="E3322" s="1">
        <v>2.001827</v>
      </c>
      <c r="F3322" s="1">
        <v>1.3213900000000001</v>
      </c>
      <c r="G3322" s="1">
        <v>8.9752530000000004</v>
      </c>
      <c r="H3322" s="1">
        <v>5.4064779999999999</v>
      </c>
      <c r="I3322" s="1">
        <v>0.89219400000000004</v>
      </c>
      <c r="J3322" s="1">
        <v>0</v>
      </c>
    </row>
    <row r="3323" spans="2:10" x14ac:dyDescent="0.25">
      <c r="B3323" s="1">
        <v>6739.2</v>
      </c>
      <c r="C3323" s="1">
        <v>0.36973099999999998</v>
      </c>
      <c r="D3323" s="1">
        <v>3.322657</v>
      </c>
      <c r="E3323" s="1">
        <v>2.0015670000000001</v>
      </c>
      <c r="F3323" s="1">
        <v>1.3210900000000001</v>
      </c>
      <c r="G3323" s="1">
        <v>8.9817009999999993</v>
      </c>
      <c r="H3323" s="1">
        <v>5.4105730000000003</v>
      </c>
      <c r="I3323" s="1">
        <v>0.89278199999999996</v>
      </c>
      <c r="J3323" s="1">
        <v>0</v>
      </c>
    </row>
    <row r="3324" spans="2:10" x14ac:dyDescent="0.25">
      <c r="B3324" s="1">
        <v>6760.8</v>
      </c>
      <c r="C3324" s="1">
        <v>0.37006600000000001</v>
      </c>
      <c r="D3324" s="1">
        <v>3.3180909999999999</v>
      </c>
      <c r="E3324" s="1">
        <v>1.9976050000000001</v>
      </c>
      <c r="F3324" s="1">
        <v>1.320487</v>
      </c>
      <c r="G3324" s="1">
        <v>8.9631450000000008</v>
      </c>
      <c r="H3324" s="1">
        <v>5.3961209999999999</v>
      </c>
      <c r="I3324" s="1">
        <v>0.89175599999999999</v>
      </c>
      <c r="J3324" s="1">
        <v>0</v>
      </c>
    </row>
    <row r="3325" spans="2:10" x14ac:dyDescent="0.25">
      <c r="B3325" s="1">
        <v>6782.4</v>
      </c>
      <c r="C3325" s="1">
        <v>0.37028299999999997</v>
      </c>
      <c r="D3325" s="1">
        <v>3.3127010000000001</v>
      </c>
      <c r="E3325" s="1">
        <v>1.992707</v>
      </c>
      <c r="F3325" s="1">
        <v>1.319993</v>
      </c>
      <c r="G3325" s="1">
        <v>8.9456220000000002</v>
      </c>
      <c r="H3325" s="1">
        <v>5.3811099999999996</v>
      </c>
      <c r="I3325" s="1">
        <v>0.89112800000000003</v>
      </c>
      <c r="J3325" s="1">
        <v>0</v>
      </c>
    </row>
    <row r="3326" spans="2:10" x14ac:dyDescent="0.25">
      <c r="B3326" s="1">
        <v>6804</v>
      </c>
      <c r="C3326" s="1">
        <v>0.370085</v>
      </c>
      <c r="D3326" s="1">
        <v>3.3106420000000001</v>
      </c>
      <c r="E3326" s="1">
        <v>1.9902310000000001</v>
      </c>
      <c r="F3326" s="1">
        <v>1.320411</v>
      </c>
      <c r="G3326" s="1">
        <v>8.9419850000000007</v>
      </c>
      <c r="H3326" s="1">
        <v>5.375578</v>
      </c>
      <c r="I3326" s="1">
        <v>0.89160200000000001</v>
      </c>
      <c r="J3326" s="1">
        <v>0</v>
      </c>
    </row>
    <row r="3327" spans="2:10" x14ac:dyDescent="0.25">
      <c r="B3327" s="1">
        <v>6825.6</v>
      </c>
      <c r="C3327" s="1">
        <v>0.36999599999999999</v>
      </c>
      <c r="D3327" s="1">
        <v>3.3225760000000002</v>
      </c>
      <c r="E3327" s="1">
        <v>2.0022570000000002</v>
      </c>
      <c r="F3327" s="1">
        <v>1.320319</v>
      </c>
      <c r="G3327" s="1">
        <v>8.9746679999999994</v>
      </c>
      <c r="H3327" s="1">
        <v>5.4083310000000004</v>
      </c>
      <c r="I3327" s="1">
        <v>0.89158400000000004</v>
      </c>
      <c r="J3327" s="1">
        <v>0</v>
      </c>
    </row>
    <row r="3328" spans="2:10" x14ac:dyDescent="0.25">
      <c r="B3328" s="1">
        <v>6847.2</v>
      </c>
      <c r="C3328" s="1">
        <v>0.37037900000000001</v>
      </c>
      <c r="D3328" s="1">
        <v>3.32179</v>
      </c>
      <c r="E3328" s="1">
        <v>2.0005739999999999</v>
      </c>
      <c r="F3328" s="1">
        <v>1.3212159999999999</v>
      </c>
      <c r="G3328" s="1">
        <v>8.9667449999999995</v>
      </c>
      <c r="H3328" s="1">
        <v>5.4002920000000003</v>
      </c>
      <c r="I3328" s="1">
        <v>0.89161299999999999</v>
      </c>
      <c r="J3328" s="1">
        <v>0</v>
      </c>
    </row>
    <row r="3329" spans="2:10" x14ac:dyDescent="0.25">
      <c r="B3329" s="1">
        <v>6868.8</v>
      </c>
      <c r="C3329" s="1">
        <v>0.370365</v>
      </c>
      <c r="D3329" s="1">
        <v>3.3224999999999998</v>
      </c>
      <c r="E3329" s="1">
        <v>2.0004810000000002</v>
      </c>
      <c r="F3329" s="1">
        <v>1.3220190000000001</v>
      </c>
      <c r="G3329" s="1">
        <v>8.9679289999999998</v>
      </c>
      <c r="H3329" s="1">
        <v>5.3996009999999997</v>
      </c>
      <c r="I3329" s="1">
        <v>0.89208200000000004</v>
      </c>
      <c r="J3329" s="1">
        <v>0</v>
      </c>
    </row>
    <row r="3330" spans="2:10" x14ac:dyDescent="0.25">
      <c r="B3330" s="1">
        <v>6890.4</v>
      </c>
      <c r="C3330" s="1">
        <v>0.37062699999999998</v>
      </c>
      <c r="D3330" s="1">
        <v>3.320513</v>
      </c>
      <c r="E3330" s="1">
        <v>1.998929</v>
      </c>
      <c r="F3330" s="1">
        <v>1.3215840000000001</v>
      </c>
      <c r="G3330" s="1">
        <v>8.9576609999999999</v>
      </c>
      <c r="H3330" s="1">
        <v>5.3924589999999997</v>
      </c>
      <c r="I3330" s="1">
        <v>0.89129999999999998</v>
      </c>
      <c r="J3330" s="1">
        <v>0</v>
      </c>
    </row>
    <row r="3331" spans="2:10" x14ac:dyDescent="0.25">
      <c r="B3331" s="1">
        <v>6912</v>
      </c>
      <c r="C3331" s="1">
        <v>0.37035800000000002</v>
      </c>
      <c r="D3331" s="1">
        <v>3.314737</v>
      </c>
      <c r="E3331" s="1">
        <v>1.9942059999999999</v>
      </c>
      <c r="F3331" s="1">
        <v>1.3205309999999999</v>
      </c>
      <c r="G3331" s="1">
        <v>8.9492060000000002</v>
      </c>
      <c r="H3331" s="1">
        <v>5.3840060000000003</v>
      </c>
      <c r="I3331" s="1">
        <v>0.89129999999999998</v>
      </c>
      <c r="J3331" s="1">
        <v>0</v>
      </c>
    </row>
    <row r="3332" spans="2:10" x14ac:dyDescent="0.25">
      <c r="B3332" s="1">
        <v>6933.6</v>
      </c>
      <c r="C3332" s="1">
        <v>0.37018699999999999</v>
      </c>
      <c r="D3332" s="1">
        <v>3.3099229999999999</v>
      </c>
      <c r="E3332" s="1">
        <v>1.989608</v>
      </c>
      <c r="F3332" s="1">
        <v>1.3203149999999999</v>
      </c>
      <c r="G3332" s="1">
        <v>8.93886</v>
      </c>
      <c r="H3332" s="1">
        <v>5.3731840000000002</v>
      </c>
      <c r="I3332" s="1">
        <v>0.89141899999999996</v>
      </c>
      <c r="J3332" s="1">
        <v>0</v>
      </c>
    </row>
    <row r="3333" spans="2:10" x14ac:dyDescent="0.25">
      <c r="B3333" s="1">
        <v>6955.2</v>
      </c>
      <c r="C3333" s="1">
        <v>0.37070900000000001</v>
      </c>
      <c r="D3333" s="1">
        <v>3.3048570000000002</v>
      </c>
      <c r="E3333" s="1">
        <v>1.9847889999999999</v>
      </c>
      <c r="F3333" s="1">
        <v>1.320068</v>
      </c>
      <c r="G3333" s="1">
        <v>8.9146830000000001</v>
      </c>
      <c r="H3333" s="1">
        <v>5.353866</v>
      </c>
      <c r="I3333" s="1">
        <v>0.890204</v>
      </c>
      <c r="J3333" s="1">
        <v>0</v>
      </c>
    </row>
    <row r="3334" spans="2:10" x14ac:dyDescent="0.25">
      <c r="B3334" s="1">
        <v>6976.8</v>
      </c>
      <c r="C3334" s="1">
        <v>0.37041400000000002</v>
      </c>
      <c r="D3334" s="1">
        <v>3.3053590000000002</v>
      </c>
      <c r="E3334" s="1">
        <v>1.985082</v>
      </c>
      <c r="F3334" s="1">
        <v>1.3202769999999999</v>
      </c>
      <c r="G3334" s="1">
        <v>8.9216829999999998</v>
      </c>
      <c r="H3334" s="1">
        <v>5.3580480000000001</v>
      </c>
      <c r="I3334" s="1">
        <v>0.89090899999999995</v>
      </c>
      <c r="J3334" s="1">
        <v>0</v>
      </c>
    </row>
    <row r="3335" spans="2:10" x14ac:dyDescent="0.25">
      <c r="B3335" s="1">
        <v>6998.4</v>
      </c>
      <c r="C3335" s="1">
        <v>0.37045299999999998</v>
      </c>
      <c r="D3335" s="1">
        <v>3.303563</v>
      </c>
      <c r="E3335" s="1">
        <v>1.9831540000000001</v>
      </c>
      <c r="F3335" s="1">
        <v>1.3204089999999999</v>
      </c>
      <c r="G3335" s="1">
        <v>8.9129939999999994</v>
      </c>
      <c r="H3335" s="1">
        <v>5.3505390000000004</v>
      </c>
      <c r="I3335" s="1">
        <v>0.89061400000000002</v>
      </c>
      <c r="J3335" s="1">
        <v>0</v>
      </c>
    </row>
    <row r="3336" spans="2:10" x14ac:dyDescent="0.25">
      <c r="B3336" s="1">
        <v>7020</v>
      </c>
      <c r="C3336" s="1">
        <v>0.37047999999999998</v>
      </c>
      <c r="D3336" s="1">
        <v>3.299925</v>
      </c>
      <c r="E3336" s="1">
        <v>1.9802599999999999</v>
      </c>
      <c r="F3336" s="1">
        <v>1.3196650000000001</v>
      </c>
      <c r="G3336" s="1">
        <v>8.9062909999999995</v>
      </c>
      <c r="H3336" s="1">
        <v>5.3445989999999997</v>
      </c>
      <c r="I3336" s="1">
        <v>0.89042299999999996</v>
      </c>
      <c r="J3336" s="1">
        <v>0</v>
      </c>
    </row>
    <row r="3337" spans="2:10" x14ac:dyDescent="0.25">
      <c r="B3337" s="1">
        <v>7041.6</v>
      </c>
      <c r="C3337" s="1">
        <v>0.37052400000000002</v>
      </c>
      <c r="D3337" s="1">
        <v>3.2945389999999999</v>
      </c>
      <c r="E3337" s="1">
        <v>1.9754929999999999</v>
      </c>
      <c r="F3337" s="1">
        <v>1.319045</v>
      </c>
      <c r="G3337" s="1">
        <v>8.8871199999999995</v>
      </c>
      <c r="H3337" s="1">
        <v>5.3289540000000004</v>
      </c>
      <c r="I3337" s="1">
        <v>0.88954100000000003</v>
      </c>
      <c r="J3337" s="1">
        <v>0</v>
      </c>
    </row>
    <row r="3338" spans="2:10" x14ac:dyDescent="0.25">
      <c r="B3338" s="1">
        <v>7063.2</v>
      </c>
      <c r="C3338" s="1">
        <v>0.37074200000000002</v>
      </c>
      <c r="D3338" s="1">
        <v>3.2906249999999999</v>
      </c>
      <c r="E3338" s="1">
        <v>1.9712019999999999</v>
      </c>
      <c r="F3338" s="1">
        <v>1.319423</v>
      </c>
      <c r="G3338" s="1">
        <v>8.8746650000000002</v>
      </c>
      <c r="H3338" s="1">
        <v>5.3162399999999996</v>
      </c>
      <c r="I3338" s="1">
        <v>0.88960600000000001</v>
      </c>
      <c r="J3338" s="1">
        <v>0</v>
      </c>
    </row>
    <row r="3339" spans="2:10" x14ac:dyDescent="0.25">
      <c r="B3339" s="1">
        <v>7084.8</v>
      </c>
      <c r="C3339" s="1">
        <v>0.37079299999999998</v>
      </c>
      <c r="D3339" s="1">
        <v>3.2885870000000001</v>
      </c>
      <c r="E3339" s="1">
        <v>1.969171</v>
      </c>
      <c r="F3339" s="1">
        <v>1.3194159999999999</v>
      </c>
      <c r="G3339" s="1">
        <v>8.8681549999999998</v>
      </c>
      <c r="H3339" s="1">
        <v>5.3101570000000002</v>
      </c>
      <c r="I3339" s="1">
        <v>0.88949900000000004</v>
      </c>
      <c r="J3339" s="1">
        <v>0</v>
      </c>
    </row>
    <row r="3340" spans="2:10" x14ac:dyDescent="0.25">
      <c r="B3340" s="1">
        <v>7106.4</v>
      </c>
      <c r="C3340" s="1">
        <v>0.370558</v>
      </c>
      <c r="D3340" s="1">
        <v>3.284484</v>
      </c>
      <c r="E3340" s="1">
        <v>1.9649239999999999</v>
      </c>
      <c r="F3340" s="1">
        <v>1.3195600000000001</v>
      </c>
      <c r="G3340" s="1">
        <v>8.861694</v>
      </c>
      <c r="H3340" s="1">
        <v>5.3014590000000004</v>
      </c>
      <c r="I3340" s="1">
        <v>0.89005900000000004</v>
      </c>
      <c r="J3340" s="1">
        <v>0</v>
      </c>
    </row>
    <row r="3341" spans="2:10" x14ac:dyDescent="0.25">
      <c r="B3341" s="1">
        <v>7128</v>
      </c>
      <c r="C3341" s="1">
        <v>0.37081900000000001</v>
      </c>
      <c r="D3341" s="1">
        <v>3.2814489999999998</v>
      </c>
      <c r="E3341" s="1">
        <v>1.9618230000000001</v>
      </c>
      <c r="F3341" s="1">
        <v>1.319625</v>
      </c>
      <c r="G3341" s="1">
        <v>8.8478340000000006</v>
      </c>
      <c r="H3341" s="1">
        <v>5.2897020000000001</v>
      </c>
      <c r="I3341" s="1">
        <v>0.88953300000000002</v>
      </c>
      <c r="J3341" s="1">
        <v>0</v>
      </c>
    </row>
    <row r="3342" spans="2:10" x14ac:dyDescent="0.25">
      <c r="B3342" s="1">
        <v>7149.6</v>
      </c>
      <c r="C3342" s="1">
        <v>0.37088300000000002</v>
      </c>
      <c r="D3342" s="1">
        <v>3.2787739999999999</v>
      </c>
      <c r="E3342" s="1">
        <v>1.9580439999999999</v>
      </c>
      <c r="F3342" s="1">
        <v>1.32073</v>
      </c>
      <c r="G3342" s="1">
        <v>8.8379630000000002</v>
      </c>
      <c r="H3342" s="1">
        <v>5.2779239999999996</v>
      </c>
      <c r="I3342" s="1">
        <v>0.89000999999999997</v>
      </c>
      <c r="J3342" s="1">
        <v>0</v>
      </c>
    </row>
    <row r="3343" spans="2:10" x14ac:dyDescent="0.25">
      <c r="B3343" s="1">
        <v>7171.2</v>
      </c>
      <c r="C3343" s="1">
        <v>0.37085899999999999</v>
      </c>
      <c r="D3343" s="1">
        <v>3.2883070000000001</v>
      </c>
      <c r="E3343" s="1">
        <v>1.967638</v>
      </c>
      <c r="F3343" s="1">
        <v>1.3206690000000001</v>
      </c>
      <c r="G3343" s="1">
        <v>8.8654890000000002</v>
      </c>
      <c r="H3343" s="1">
        <v>5.3048799999999998</v>
      </c>
      <c r="I3343" s="1">
        <v>0.89015200000000005</v>
      </c>
      <c r="J3343" s="1">
        <v>0</v>
      </c>
    </row>
    <row r="3344" spans="2:10" x14ac:dyDescent="0.25">
      <c r="B3344" s="1">
        <v>7192.8</v>
      </c>
      <c r="C3344" s="1">
        <v>0.37070599999999998</v>
      </c>
      <c r="D3344" s="1">
        <v>3.295064</v>
      </c>
      <c r="E3344" s="1">
        <v>1.9739819999999999</v>
      </c>
      <c r="F3344" s="1">
        <v>1.3210820000000001</v>
      </c>
      <c r="G3344" s="1">
        <v>8.8862509999999997</v>
      </c>
      <c r="H3344" s="1">
        <v>5.3235080000000004</v>
      </c>
      <c r="I3344" s="1">
        <v>0.89068599999999998</v>
      </c>
      <c r="J3344" s="1">
        <v>0</v>
      </c>
    </row>
    <row r="3345" spans="2:10" x14ac:dyDescent="0.25">
      <c r="B3345" s="1">
        <v>7214.4</v>
      </c>
      <c r="C3345" s="1">
        <v>0.37026399999999998</v>
      </c>
      <c r="D3345" s="1">
        <v>3.3056700000000001</v>
      </c>
      <c r="E3345" s="1">
        <v>1.985546</v>
      </c>
      <c r="F3345" s="1">
        <v>1.3201240000000001</v>
      </c>
      <c r="G3345" s="1">
        <v>8.9265740000000005</v>
      </c>
      <c r="H3345" s="1">
        <v>5.3617340000000002</v>
      </c>
      <c r="I3345" s="1">
        <v>0.89120999999999995</v>
      </c>
      <c r="J3345" s="1">
        <v>0</v>
      </c>
    </row>
    <row r="3346" spans="2:10" x14ac:dyDescent="0.25">
      <c r="B3346" s="1">
        <v>7236</v>
      </c>
      <c r="C3346" s="1">
        <v>0.37027599999999999</v>
      </c>
      <c r="D3346" s="1">
        <v>3.3020580000000002</v>
      </c>
      <c r="E3346" s="1">
        <v>1.9823379999999999</v>
      </c>
      <c r="F3346" s="1">
        <v>1.3197209999999999</v>
      </c>
      <c r="G3346" s="1">
        <v>8.9148619999999994</v>
      </c>
      <c r="H3346" s="1">
        <v>5.3518939999999997</v>
      </c>
      <c r="I3346" s="1">
        <v>0.89074200000000003</v>
      </c>
      <c r="J3346" s="1">
        <v>0</v>
      </c>
    </row>
    <row r="3347" spans="2:10" x14ac:dyDescent="0.25">
      <c r="B3347" s="1">
        <v>7257.6</v>
      </c>
      <c r="C3347" s="1">
        <v>0.37029699999999999</v>
      </c>
      <c r="D3347" s="1">
        <v>3.2960370000000001</v>
      </c>
      <c r="E3347" s="1">
        <v>1.9773689999999999</v>
      </c>
      <c r="F3347" s="1">
        <v>1.318668</v>
      </c>
      <c r="G3347" s="1">
        <v>8.8986079999999994</v>
      </c>
      <c r="H3347" s="1">
        <v>5.3384809999999998</v>
      </c>
      <c r="I3347" s="1">
        <v>0.89003200000000005</v>
      </c>
      <c r="J3347" s="1">
        <v>0</v>
      </c>
    </row>
    <row r="3348" spans="2:10" x14ac:dyDescent="0.25">
      <c r="B3348" s="1">
        <v>7279.2</v>
      </c>
      <c r="C3348" s="1">
        <v>0.37051200000000001</v>
      </c>
      <c r="D3348" s="1">
        <v>3.2923629999999999</v>
      </c>
      <c r="E3348" s="1">
        <v>1.9734389999999999</v>
      </c>
      <c r="F3348" s="1">
        <v>1.318924</v>
      </c>
      <c r="G3348" s="1">
        <v>8.8856950000000001</v>
      </c>
      <c r="H3348" s="1">
        <v>5.3260759999999996</v>
      </c>
      <c r="I3348" s="1">
        <v>0.88990499999999995</v>
      </c>
      <c r="J3348" s="1">
        <v>0</v>
      </c>
    </row>
    <row r="3349" spans="2:10" x14ac:dyDescent="0.25">
      <c r="B3349" s="1">
        <v>7300.8</v>
      </c>
      <c r="C3349" s="1">
        <v>0.37095099999999998</v>
      </c>
      <c r="D3349" s="1">
        <v>3.2877619999999999</v>
      </c>
      <c r="E3349" s="1">
        <v>1.9690700000000001</v>
      </c>
      <c r="F3349" s="1">
        <v>1.318692</v>
      </c>
      <c r="G3349" s="1">
        <v>8.8628330000000002</v>
      </c>
      <c r="H3349" s="1">
        <v>5.3080299999999996</v>
      </c>
      <c r="I3349" s="1">
        <v>0.88870099999999996</v>
      </c>
      <c r="J3349" s="1">
        <v>0</v>
      </c>
    </row>
    <row r="3350" spans="2:10" x14ac:dyDescent="0.25">
      <c r="B3350" s="1">
        <v>7322.4</v>
      </c>
      <c r="C3350" s="1">
        <v>0.37054500000000001</v>
      </c>
      <c r="D3350" s="1">
        <v>3.2866219999999999</v>
      </c>
      <c r="E3350" s="1">
        <v>1.9675860000000001</v>
      </c>
      <c r="F3350" s="1">
        <v>1.3190360000000001</v>
      </c>
      <c r="G3350" s="1">
        <v>8.8615019999999998</v>
      </c>
      <c r="H3350" s="1">
        <v>5.3050730000000001</v>
      </c>
      <c r="I3350" s="1">
        <v>0.88910699999999998</v>
      </c>
      <c r="J3350" s="1">
        <v>0</v>
      </c>
    </row>
    <row r="3351" spans="2:10" x14ac:dyDescent="0.25">
      <c r="B3351" s="1">
        <v>7344</v>
      </c>
      <c r="C3351" s="1">
        <v>0.37079600000000001</v>
      </c>
      <c r="D3351" s="1">
        <v>3.2900839999999998</v>
      </c>
      <c r="E3351" s="1">
        <v>1.9719789999999999</v>
      </c>
      <c r="F3351" s="1">
        <v>1.3181050000000001</v>
      </c>
      <c r="G3351" s="1">
        <v>8.8724760000000007</v>
      </c>
      <c r="H3351" s="1">
        <v>5.3178999999999998</v>
      </c>
      <c r="I3351" s="1">
        <v>0.88864399999999999</v>
      </c>
      <c r="J3351" s="1">
        <v>0</v>
      </c>
    </row>
    <row r="3352" spans="2:10" x14ac:dyDescent="0.25">
      <c r="B3352" s="1">
        <v>7365.6</v>
      </c>
      <c r="C3352" s="1">
        <v>0.37101899999999999</v>
      </c>
      <c r="D3352" s="1">
        <v>3.284567</v>
      </c>
      <c r="E3352" s="1">
        <v>1.9667870000000001</v>
      </c>
      <c r="F3352" s="1">
        <v>1.31778</v>
      </c>
      <c r="G3352" s="1">
        <v>8.8527360000000002</v>
      </c>
      <c r="H3352" s="1">
        <v>5.300986</v>
      </c>
      <c r="I3352" s="1">
        <v>0.88793699999999998</v>
      </c>
      <c r="J3352" s="1">
        <v>0</v>
      </c>
    </row>
    <row r="3353" spans="2:10" x14ac:dyDescent="0.25">
      <c r="B3353" s="1">
        <v>7387.2</v>
      </c>
      <c r="C3353" s="1">
        <v>0.37049599999999999</v>
      </c>
      <c r="D3353" s="1">
        <v>3.279121</v>
      </c>
      <c r="E3353" s="1">
        <v>1.962162</v>
      </c>
      <c r="F3353" s="1">
        <v>1.3169599999999999</v>
      </c>
      <c r="G3353" s="1">
        <v>8.8452079999999995</v>
      </c>
      <c r="H3353" s="1">
        <v>5.2927980000000003</v>
      </c>
      <c r="I3353" s="1">
        <v>0.88810199999999995</v>
      </c>
      <c r="J3353" s="1">
        <v>0</v>
      </c>
    </row>
    <row r="3354" spans="2:10" x14ac:dyDescent="0.25">
      <c r="B3354" s="1">
        <v>7408.8</v>
      </c>
      <c r="C3354" s="1">
        <v>0.37077700000000002</v>
      </c>
      <c r="D3354" s="1">
        <v>3.2774130000000001</v>
      </c>
      <c r="E3354" s="1">
        <v>1.9600949999999999</v>
      </c>
      <c r="F3354" s="1">
        <v>1.3173189999999999</v>
      </c>
      <c r="G3354" s="1">
        <v>8.8363910000000008</v>
      </c>
      <c r="H3354" s="1">
        <v>5.2847049999999998</v>
      </c>
      <c r="I3354" s="1">
        <v>0.88792199999999999</v>
      </c>
      <c r="J3354" s="1">
        <v>0</v>
      </c>
    </row>
    <row r="3355" spans="2:10" x14ac:dyDescent="0.25">
      <c r="B3355" s="1">
        <v>7430.4</v>
      </c>
      <c r="C3355" s="1">
        <v>0.37048900000000001</v>
      </c>
      <c r="D3355" s="1">
        <v>3.2842509999999998</v>
      </c>
      <c r="E3355" s="1">
        <v>1.9673050000000001</v>
      </c>
      <c r="F3355" s="1">
        <v>1.3169470000000001</v>
      </c>
      <c r="G3355" s="1">
        <v>8.864134</v>
      </c>
      <c r="H3355" s="1">
        <v>5.3097190000000003</v>
      </c>
      <c r="I3355" s="1">
        <v>0.88860399999999995</v>
      </c>
      <c r="J3355" s="1">
        <v>0</v>
      </c>
    </row>
    <row r="3356" spans="2:10" x14ac:dyDescent="0.25">
      <c r="B3356" s="1">
        <v>7452</v>
      </c>
      <c r="C3356" s="1">
        <v>0.370278</v>
      </c>
      <c r="D3356" s="1">
        <v>3.2905220000000002</v>
      </c>
      <c r="E3356" s="1">
        <v>1.973312</v>
      </c>
      <c r="F3356" s="1">
        <v>1.31721</v>
      </c>
      <c r="G3356" s="1">
        <v>8.8825839999999996</v>
      </c>
      <c r="H3356" s="1">
        <v>5.326848</v>
      </c>
      <c r="I3356" s="1">
        <v>0.888934</v>
      </c>
      <c r="J3356" s="1">
        <v>0</v>
      </c>
    </row>
    <row r="3357" spans="2:10" x14ac:dyDescent="0.25">
      <c r="B3357" s="1">
        <v>7473.6</v>
      </c>
      <c r="C3357" s="1">
        <v>0.37036200000000002</v>
      </c>
      <c r="D3357" s="1">
        <v>3.298813</v>
      </c>
      <c r="E3357" s="1">
        <v>1.981179</v>
      </c>
      <c r="F3357" s="1">
        <v>1.317634</v>
      </c>
      <c r="G3357" s="1">
        <v>8.9051259999999992</v>
      </c>
      <c r="H3357" s="1">
        <v>5.3481810000000003</v>
      </c>
      <c r="I3357" s="1">
        <v>0.88923600000000003</v>
      </c>
      <c r="J3357" s="1">
        <v>0</v>
      </c>
    </row>
    <row r="3358" spans="2:10" x14ac:dyDescent="0.25">
      <c r="B3358" s="1">
        <v>7495.2</v>
      </c>
      <c r="C3358" s="1">
        <v>0.37017099999999997</v>
      </c>
      <c r="D3358" s="1">
        <v>3.2985319999999998</v>
      </c>
      <c r="E3358" s="1">
        <v>1.9807920000000001</v>
      </c>
      <c r="F3358" s="1">
        <v>1.3177410000000001</v>
      </c>
      <c r="G3358" s="1">
        <v>8.9049790000000009</v>
      </c>
      <c r="H3358" s="1">
        <v>5.3475029999999997</v>
      </c>
      <c r="I3358" s="1">
        <v>0.88936899999999997</v>
      </c>
      <c r="J3358" s="1">
        <v>0</v>
      </c>
    </row>
    <row r="3359" spans="2:10" x14ac:dyDescent="0.25">
      <c r="B3359" s="1">
        <v>7516.8</v>
      </c>
      <c r="C3359" s="1">
        <v>0.37027599999999999</v>
      </c>
      <c r="D3359" s="1">
        <v>3.3045610000000001</v>
      </c>
      <c r="E3359" s="1">
        <v>1.9868490000000001</v>
      </c>
      <c r="F3359" s="1">
        <v>1.3177110000000001</v>
      </c>
      <c r="G3359" s="1">
        <v>8.9228240000000003</v>
      </c>
      <c r="H3359" s="1">
        <v>5.3647999999999998</v>
      </c>
      <c r="I3359" s="1">
        <v>0.88950600000000002</v>
      </c>
      <c r="J3359" s="1">
        <v>0</v>
      </c>
    </row>
    <row r="3360" spans="2:10" x14ac:dyDescent="0.25">
      <c r="B3360" s="1">
        <v>7538.4</v>
      </c>
      <c r="C3360" s="1">
        <v>0.370361</v>
      </c>
      <c r="D3360" s="1">
        <v>3.3016619999999999</v>
      </c>
      <c r="E3360" s="1">
        <v>1.9843740000000001</v>
      </c>
      <c r="F3360" s="1">
        <v>1.317288</v>
      </c>
      <c r="G3360" s="1">
        <v>8.9146409999999996</v>
      </c>
      <c r="H3360" s="1">
        <v>5.3579030000000003</v>
      </c>
      <c r="I3360" s="1">
        <v>0.88918399999999997</v>
      </c>
      <c r="J3360" s="1">
        <v>0</v>
      </c>
    </row>
    <row r="3361" spans="2:10" x14ac:dyDescent="0.25">
      <c r="B3361" s="1">
        <v>7560</v>
      </c>
      <c r="C3361" s="1">
        <v>0.37043700000000002</v>
      </c>
      <c r="D3361" s="1">
        <v>3.2962959999999999</v>
      </c>
      <c r="E3361" s="1">
        <v>1.979023</v>
      </c>
      <c r="F3361" s="1">
        <v>1.3172740000000001</v>
      </c>
      <c r="G3361" s="1">
        <v>8.8969559999999994</v>
      </c>
      <c r="H3361" s="1">
        <v>5.3415340000000002</v>
      </c>
      <c r="I3361" s="1">
        <v>0.88885599999999998</v>
      </c>
      <c r="J3361" s="1">
        <v>0</v>
      </c>
    </row>
    <row r="3362" spans="2:10" x14ac:dyDescent="0.25">
      <c r="B3362" s="1">
        <v>7581.6</v>
      </c>
      <c r="C3362" s="1">
        <v>0.370284</v>
      </c>
      <c r="D3362" s="1">
        <v>3.2921619999999998</v>
      </c>
      <c r="E3362" s="1">
        <v>1.9753309999999999</v>
      </c>
      <c r="F3362" s="1">
        <v>1.3168310000000001</v>
      </c>
      <c r="G3362" s="1">
        <v>8.8873069999999998</v>
      </c>
      <c r="H3362" s="1">
        <v>5.3324749999999996</v>
      </c>
      <c r="I3362" s="1">
        <v>0.88870800000000005</v>
      </c>
      <c r="J3362" s="1">
        <v>0</v>
      </c>
    </row>
    <row r="3363" spans="2:10" x14ac:dyDescent="0.25">
      <c r="B3363" s="1">
        <v>7603.2</v>
      </c>
      <c r="C3363" s="1">
        <v>0.37068299999999998</v>
      </c>
      <c r="D3363" s="1">
        <v>3.2859259999999999</v>
      </c>
      <c r="E3363" s="1">
        <v>1.9700759999999999</v>
      </c>
      <c r="F3363" s="1">
        <v>1.315849</v>
      </c>
      <c r="G3363" s="1">
        <v>8.8635669999999998</v>
      </c>
      <c r="H3363" s="1">
        <v>5.3141499999999997</v>
      </c>
      <c r="I3363" s="1">
        <v>0.88735399999999998</v>
      </c>
      <c r="J3363" s="1">
        <v>0</v>
      </c>
    </row>
    <row r="3364" spans="2:10" x14ac:dyDescent="0.25">
      <c r="B3364" s="1">
        <v>7624.8</v>
      </c>
      <c r="C3364" s="1">
        <v>0.37023400000000001</v>
      </c>
      <c r="D3364" s="1">
        <v>3.2816809999999998</v>
      </c>
      <c r="E3364" s="1">
        <v>1.966013</v>
      </c>
      <c r="F3364" s="1">
        <v>1.3156680000000001</v>
      </c>
      <c r="G3364" s="1">
        <v>8.8628830000000001</v>
      </c>
      <c r="H3364" s="1">
        <v>5.3096399999999999</v>
      </c>
      <c r="I3364" s="1">
        <v>0.88831099999999996</v>
      </c>
      <c r="J3364" s="1">
        <v>0</v>
      </c>
    </row>
    <row r="3365" spans="2:10" x14ac:dyDescent="0.25">
      <c r="B3365" s="1">
        <v>7646.4</v>
      </c>
      <c r="C3365" s="1">
        <v>0.36997400000000003</v>
      </c>
      <c r="D3365" s="1">
        <v>3.2788249999999999</v>
      </c>
      <c r="E3365" s="1">
        <v>1.96363</v>
      </c>
      <c r="F3365" s="1">
        <v>1.3151949999999999</v>
      </c>
      <c r="G3365" s="1">
        <v>8.8616910000000004</v>
      </c>
      <c r="H3365" s="1">
        <v>5.3071099999999998</v>
      </c>
      <c r="I3365" s="1">
        <v>0.88864500000000002</v>
      </c>
      <c r="J3365" s="1">
        <v>0</v>
      </c>
    </row>
    <row r="3366" spans="2:10" x14ac:dyDescent="0.25">
      <c r="B3366" s="1">
        <v>7668</v>
      </c>
      <c r="C3366" s="1">
        <v>0.37006800000000001</v>
      </c>
      <c r="D3366" s="1">
        <v>3.2726470000000001</v>
      </c>
      <c r="E3366" s="1">
        <v>1.958199</v>
      </c>
      <c r="F3366" s="1">
        <v>1.3144480000000001</v>
      </c>
      <c r="G3366" s="1">
        <v>8.8422289999999997</v>
      </c>
      <c r="H3366" s="1">
        <v>5.2907770000000003</v>
      </c>
      <c r="I3366" s="1">
        <v>0.88786299999999996</v>
      </c>
      <c r="J3366" s="1">
        <v>0</v>
      </c>
    </row>
    <row r="3367" spans="2:10" x14ac:dyDescent="0.25">
      <c r="B3367" s="1">
        <v>7689.6</v>
      </c>
      <c r="C3367" s="1">
        <v>0.37049599999999999</v>
      </c>
      <c r="D3367" s="1">
        <v>3.2684570000000002</v>
      </c>
      <c r="E3367" s="1">
        <v>1.954215</v>
      </c>
      <c r="F3367" s="1">
        <v>1.314241</v>
      </c>
      <c r="G3367" s="1">
        <v>8.8208310000000001</v>
      </c>
      <c r="H3367" s="1">
        <v>5.2739880000000001</v>
      </c>
      <c r="I3367" s="1">
        <v>0.88671100000000003</v>
      </c>
      <c r="J3367" s="1">
        <v>0</v>
      </c>
    </row>
    <row r="3368" spans="2:10" x14ac:dyDescent="0.25">
      <c r="B3368" s="1">
        <v>7711.2</v>
      </c>
      <c r="C3368" s="1">
        <v>0.36991800000000002</v>
      </c>
      <c r="D3368" s="1">
        <v>3.2637969999999998</v>
      </c>
      <c r="E3368" s="1">
        <v>1.9500679999999999</v>
      </c>
      <c r="F3368" s="1">
        <v>1.3137289999999999</v>
      </c>
      <c r="G3368" s="1">
        <v>8.8214699999999997</v>
      </c>
      <c r="H3368" s="1">
        <v>5.2706920000000004</v>
      </c>
      <c r="I3368" s="1">
        <v>0.88769399999999998</v>
      </c>
      <c r="J3368" s="1">
        <v>0</v>
      </c>
    </row>
    <row r="3369" spans="2:10" x14ac:dyDescent="0.25">
      <c r="B3369" s="1">
        <v>7732.8</v>
      </c>
      <c r="C3369" s="1">
        <v>0.37041200000000002</v>
      </c>
      <c r="D3369" s="1">
        <v>3.2604099999999998</v>
      </c>
      <c r="E3369" s="1">
        <v>1.9463459999999999</v>
      </c>
      <c r="F3369" s="1">
        <v>1.3140639999999999</v>
      </c>
      <c r="G3369" s="1">
        <v>8.8010009999999994</v>
      </c>
      <c r="H3369" s="1">
        <v>5.2538770000000001</v>
      </c>
      <c r="I3369" s="1">
        <v>0.88678100000000004</v>
      </c>
      <c r="J3369" s="1">
        <v>0</v>
      </c>
    </row>
    <row r="3370" spans="2:10" x14ac:dyDescent="0.25">
      <c r="B3370" s="1">
        <v>7754.4</v>
      </c>
      <c r="C3370" s="1">
        <v>0.37038500000000002</v>
      </c>
      <c r="D3370" s="1">
        <v>3.2571059999999998</v>
      </c>
      <c r="E3370" s="1">
        <v>1.943147</v>
      </c>
      <c r="F3370" s="1">
        <v>1.3139590000000001</v>
      </c>
      <c r="G3370" s="1">
        <v>8.7921890000000005</v>
      </c>
      <c r="H3370" s="1">
        <v>5.2453050000000001</v>
      </c>
      <c r="I3370" s="1">
        <v>0.88672099999999998</v>
      </c>
      <c r="J3370" s="1">
        <v>0</v>
      </c>
    </row>
    <row r="3371" spans="2:10" x14ac:dyDescent="0.25">
      <c r="B3371" s="1">
        <v>7776</v>
      </c>
      <c r="C3371" s="1">
        <v>0.370035</v>
      </c>
      <c r="D3371" s="1">
        <v>3.2520470000000001</v>
      </c>
      <c r="E3371" s="1">
        <v>1.9385349999999999</v>
      </c>
      <c r="F3371" s="1">
        <v>1.3135129999999999</v>
      </c>
      <c r="G3371" s="1">
        <v>8.7862539999999996</v>
      </c>
      <c r="H3371" s="1">
        <v>5.2374559999999999</v>
      </c>
      <c r="I3371" s="1">
        <v>0.88719899999999996</v>
      </c>
      <c r="J3371" s="1">
        <v>0</v>
      </c>
    </row>
    <row r="3372" spans="2:10" x14ac:dyDescent="0.25">
      <c r="B3372" s="1">
        <v>7797.6</v>
      </c>
      <c r="C3372" s="1">
        <v>0.36990099999999998</v>
      </c>
      <c r="D3372" s="1">
        <v>3.2640090000000002</v>
      </c>
      <c r="E3372" s="1">
        <v>1.949376</v>
      </c>
      <c r="F3372" s="1">
        <v>1.3146329999999999</v>
      </c>
      <c r="G3372" s="1">
        <v>8.8177269999999996</v>
      </c>
      <c r="H3372" s="1">
        <v>5.2662430000000002</v>
      </c>
      <c r="I3372" s="1">
        <v>0.88787099999999997</v>
      </c>
      <c r="J3372" s="1">
        <v>0</v>
      </c>
    </row>
    <row r="3373" spans="2:10" x14ac:dyDescent="0.25">
      <c r="B3373" s="1">
        <v>7819.2</v>
      </c>
      <c r="C3373" s="1">
        <v>0.36955500000000002</v>
      </c>
      <c r="D3373" s="1">
        <v>3.2779600000000002</v>
      </c>
      <c r="E3373" s="1">
        <v>1.96383</v>
      </c>
      <c r="F3373" s="1">
        <v>1.31413</v>
      </c>
      <c r="G3373" s="1">
        <v>8.8619959999999995</v>
      </c>
      <c r="H3373" s="1">
        <v>5.3092319999999997</v>
      </c>
      <c r="I3373" s="1">
        <v>0.88819099999999995</v>
      </c>
      <c r="J3373" s="1">
        <v>0</v>
      </c>
    </row>
    <row r="3374" spans="2:10" x14ac:dyDescent="0.25">
      <c r="B3374" s="1">
        <v>7840.8</v>
      </c>
      <c r="C3374" s="1">
        <v>0.369925</v>
      </c>
      <c r="D3374" s="1">
        <v>3.2780640000000001</v>
      </c>
      <c r="E3374" s="1">
        <v>1.9641489999999999</v>
      </c>
      <c r="F3374" s="1">
        <v>1.3139149999999999</v>
      </c>
      <c r="G3374" s="1">
        <v>8.8595269999999999</v>
      </c>
      <c r="H3374" s="1">
        <v>5.3084490000000004</v>
      </c>
      <c r="I3374" s="1">
        <v>0.88776999999999995</v>
      </c>
      <c r="J3374" s="1">
        <v>0</v>
      </c>
    </row>
    <row r="3375" spans="2:10" x14ac:dyDescent="0.25">
      <c r="B3375" s="1">
        <v>7862.4</v>
      </c>
      <c r="C3375" s="1">
        <v>0.37010100000000001</v>
      </c>
      <c r="D3375" s="1">
        <v>3.2725050000000002</v>
      </c>
      <c r="E3375" s="1">
        <v>1.9589449999999999</v>
      </c>
      <c r="F3375" s="1">
        <v>1.3135600000000001</v>
      </c>
      <c r="G3375" s="1">
        <v>8.8393770000000007</v>
      </c>
      <c r="H3375" s="1">
        <v>5.291315</v>
      </c>
      <c r="I3375" s="1">
        <v>0.887015</v>
      </c>
      <c r="J3375" s="1">
        <v>0</v>
      </c>
    </row>
    <row r="3376" spans="2:10" x14ac:dyDescent="0.25">
      <c r="B3376" s="1">
        <v>7884</v>
      </c>
      <c r="C3376" s="1">
        <v>0.36982700000000002</v>
      </c>
      <c r="D3376" s="1">
        <v>3.2737059999999998</v>
      </c>
      <c r="E3376" s="1">
        <v>1.9599549999999999</v>
      </c>
      <c r="F3376" s="1">
        <v>1.3137509999999999</v>
      </c>
      <c r="G3376" s="1">
        <v>8.8460090000000005</v>
      </c>
      <c r="H3376" s="1">
        <v>5.2960719999999997</v>
      </c>
      <c r="I3376" s="1">
        <v>0.88748400000000005</v>
      </c>
      <c r="J3376" s="1">
        <v>0</v>
      </c>
    </row>
    <row r="3377" spans="2:10" x14ac:dyDescent="0.25">
      <c r="B3377" s="1">
        <v>7905.6</v>
      </c>
      <c r="C3377" s="1">
        <v>0.37009900000000001</v>
      </c>
      <c r="D3377" s="1">
        <v>3.2723979999999999</v>
      </c>
      <c r="E3377" s="1">
        <v>1.958493</v>
      </c>
      <c r="F3377" s="1">
        <v>1.3139050000000001</v>
      </c>
      <c r="G3377" s="1">
        <v>8.8411910000000002</v>
      </c>
      <c r="H3377" s="1">
        <v>5.2913509999999997</v>
      </c>
      <c r="I3377" s="1">
        <v>0.88746000000000003</v>
      </c>
      <c r="J3377" s="1">
        <v>0</v>
      </c>
    </row>
    <row r="3378" spans="2:10" x14ac:dyDescent="0.25">
      <c r="B3378" s="1">
        <v>7927.2</v>
      </c>
      <c r="C3378" s="1">
        <v>0.37037300000000001</v>
      </c>
      <c r="D3378" s="1">
        <v>3.2682259999999999</v>
      </c>
      <c r="E3378" s="1">
        <v>1.9546920000000001</v>
      </c>
      <c r="F3378" s="1">
        <v>1.313534</v>
      </c>
      <c r="G3378" s="1">
        <v>8.8229830000000007</v>
      </c>
      <c r="H3378" s="1">
        <v>5.2769349999999999</v>
      </c>
      <c r="I3378" s="1">
        <v>0.88651199999999997</v>
      </c>
      <c r="J3378" s="1">
        <v>0</v>
      </c>
    </row>
    <row r="3379" spans="2:10" x14ac:dyDescent="0.25">
      <c r="B3379" s="1">
        <v>7948.8</v>
      </c>
      <c r="C3379" s="1">
        <v>0.37001000000000001</v>
      </c>
      <c r="D3379" s="1">
        <v>3.2649520000000001</v>
      </c>
      <c r="E3379" s="1">
        <v>1.951355</v>
      </c>
      <c r="F3379" s="1">
        <v>1.3135969999999999</v>
      </c>
      <c r="G3379" s="1">
        <v>8.8217449999999999</v>
      </c>
      <c r="H3379" s="1">
        <v>5.2724679999999999</v>
      </c>
      <c r="I3379" s="1">
        <v>0.88731899999999997</v>
      </c>
      <c r="J3379" s="1">
        <v>0</v>
      </c>
    </row>
    <row r="3380" spans="2:10" x14ac:dyDescent="0.25">
      <c r="B3380" s="1">
        <v>7970.4</v>
      </c>
      <c r="C3380" s="1">
        <v>0.36991200000000002</v>
      </c>
      <c r="D3380" s="1">
        <v>3.2646540000000002</v>
      </c>
      <c r="E3380" s="1">
        <v>1.9510799999999999</v>
      </c>
      <c r="F3380" s="1">
        <v>1.313574</v>
      </c>
      <c r="G3380" s="1">
        <v>8.8228849999999994</v>
      </c>
      <c r="H3380" s="1">
        <v>5.272888</v>
      </c>
      <c r="I3380" s="1">
        <v>0.88749900000000004</v>
      </c>
      <c r="J3380" s="1">
        <v>0</v>
      </c>
    </row>
    <row r="3381" spans="2:10" x14ac:dyDescent="0.25">
      <c r="B3381" s="1">
        <v>7992</v>
      </c>
      <c r="C3381" s="1">
        <v>0.370056</v>
      </c>
      <c r="D3381" s="1">
        <v>3.2673489999999998</v>
      </c>
      <c r="E3381" s="1">
        <v>1.954305</v>
      </c>
      <c r="F3381" s="1">
        <v>1.3130440000000001</v>
      </c>
      <c r="G3381" s="1">
        <v>8.8262110000000007</v>
      </c>
      <c r="H3381" s="1">
        <v>5.279236</v>
      </c>
      <c r="I3381" s="1">
        <v>0.88674399999999998</v>
      </c>
      <c r="J3381" s="1">
        <v>0</v>
      </c>
    </row>
    <row r="3382" spans="2:10" x14ac:dyDescent="0.25">
      <c r="B3382" s="1">
        <v>8013.6</v>
      </c>
      <c r="C3382" s="1">
        <v>0.36996299999999999</v>
      </c>
      <c r="D3382" s="1">
        <v>3.2609560000000002</v>
      </c>
      <c r="E3382" s="1">
        <v>1.9486730000000001</v>
      </c>
      <c r="F3382" s="1">
        <v>1.3122830000000001</v>
      </c>
      <c r="G3382" s="1">
        <v>8.8141970000000001</v>
      </c>
      <c r="H3382" s="1">
        <v>5.2671640000000002</v>
      </c>
      <c r="I3382" s="1">
        <v>0.88675800000000005</v>
      </c>
      <c r="J3382" s="1">
        <v>0</v>
      </c>
    </row>
    <row r="3383" spans="2:10" x14ac:dyDescent="0.25">
      <c r="B3383" s="1">
        <v>8035.2</v>
      </c>
      <c r="C3383" s="1">
        <v>0.36984699999999998</v>
      </c>
      <c r="D3383" s="1">
        <v>3.2564860000000002</v>
      </c>
      <c r="E3383" s="1">
        <v>1.9442649999999999</v>
      </c>
      <c r="F3383" s="1">
        <v>1.3122210000000001</v>
      </c>
      <c r="G3383" s="1">
        <v>8.8021609999999999</v>
      </c>
      <c r="H3383" s="1">
        <v>5.2552760000000003</v>
      </c>
      <c r="I3383" s="1">
        <v>0.88672099999999998</v>
      </c>
      <c r="J3383" s="1">
        <v>0</v>
      </c>
    </row>
    <row r="3384" spans="2:10" x14ac:dyDescent="0.25">
      <c r="B3384" s="1">
        <v>8056.8</v>
      </c>
      <c r="C3384" s="1">
        <v>0.36977399999999999</v>
      </c>
      <c r="D3384" s="1">
        <v>3.255649</v>
      </c>
      <c r="E3384" s="1">
        <v>1.943387</v>
      </c>
      <c r="F3384" s="1">
        <v>1.312262</v>
      </c>
      <c r="G3384" s="1">
        <v>8.8039450000000006</v>
      </c>
      <c r="H3384" s="1">
        <v>5.2553190000000001</v>
      </c>
      <c r="I3384" s="1">
        <v>0.88715699999999997</v>
      </c>
      <c r="J3384" s="1">
        <v>0</v>
      </c>
    </row>
    <row r="3385" spans="2:10" x14ac:dyDescent="0.25">
      <c r="B3385" s="1">
        <v>8078.4</v>
      </c>
      <c r="C3385" s="1">
        <v>0.36972300000000002</v>
      </c>
      <c r="D3385" s="1">
        <v>3.2555779999999999</v>
      </c>
      <c r="E3385" s="1">
        <v>1.9429590000000001</v>
      </c>
      <c r="F3385" s="1">
        <v>1.312619</v>
      </c>
      <c r="G3385" s="1">
        <v>8.8049429999999997</v>
      </c>
      <c r="H3385" s="1">
        <v>5.2548709999999996</v>
      </c>
      <c r="I3385" s="1">
        <v>0.88751800000000003</v>
      </c>
      <c r="J3385" s="1">
        <v>0</v>
      </c>
    </row>
    <row r="3386" spans="2:10" x14ac:dyDescent="0.25">
      <c r="B3386" s="1">
        <v>8100</v>
      </c>
      <c r="C3386" s="1">
        <v>0.36954500000000001</v>
      </c>
      <c r="D3386" s="1">
        <v>3.2618109999999998</v>
      </c>
      <c r="E3386" s="1">
        <v>1.948885</v>
      </c>
      <c r="F3386" s="1">
        <v>1.3129249999999999</v>
      </c>
      <c r="G3386" s="1">
        <v>8.8223299999999991</v>
      </c>
      <c r="H3386" s="1">
        <v>5.271217</v>
      </c>
      <c r="I3386" s="1">
        <v>0.88777799999999996</v>
      </c>
      <c r="J3386" s="1">
        <v>0</v>
      </c>
    </row>
    <row r="3387" spans="2:10" x14ac:dyDescent="0.25">
      <c r="B3387" s="1">
        <v>8121.6</v>
      </c>
      <c r="C3387" s="1">
        <v>0.36957000000000001</v>
      </c>
      <c r="D3387" s="1">
        <v>3.2673540000000001</v>
      </c>
      <c r="E3387" s="1">
        <v>1.9542170000000001</v>
      </c>
      <c r="F3387" s="1">
        <v>1.3131360000000001</v>
      </c>
      <c r="G3387" s="1">
        <v>8.8372449999999994</v>
      </c>
      <c r="H3387" s="1">
        <v>5.2855910000000002</v>
      </c>
      <c r="I3387" s="1">
        <v>0.88791299999999995</v>
      </c>
      <c r="J3387" s="1">
        <v>0</v>
      </c>
    </row>
    <row r="3388" spans="2:10" x14ac:dyDescent="0.25">
      <c r="B3388" s="1">
        <v>8143.2</v>
      </c>
      <c r="C3388" s="1">
        <v>0.36947400000000002</v>
      </c>
      <c r="D3388" s="1">
        <v>3.2721580000000001</v>
      </c>
      <c r="E3388" s="1">
        <v>1.9597329999999999</v>
      </c>
      <c r="F3388" s="1">
        <v>1.312425</v>
      </c>
      <c r="G3388" s="1">
        <v>8.8561130000000006</v>
      </c>
      <c r="H3388" s="1">
        <v>5.3040269999999996</v>
      </c>
      <c r="I3388" s="1">
        <v>0.88802099999999995</v>
      </c>
      <c r="J3388" s="1">
        <v>0</v>
      </c>
    </row>
    <row r="3389" spans="2:10" x14ac:dyDescent="0.25">
      <c r="B3389" s="1">
        <v>8164.8</v>
      </c>
      <c r="C3389" s="1">
        <v>0.36918499999999999</v>
      </c>
      <c r="D3389" s="1">
        <v>3.270686</v>
      </c>
      <c r="E3389" s="1">
        <v>1.9581489999999999</v>
      </c>
      <c r="F3389" s="1">
        <v>1.3125370000000001</v>
      </c>
      <c r="G3389" s="1">
        <v>8.8579509999999999</v>
      </c>
      <c r="H3389" s="1">
        <v>5.3032269999999997</v>
      </c>
      <c r="I3389" s="1">
        <v>0.88868100000000005</v>
      </c>
      <c r="J3389" s="1">
        <v>0</v>
      </c>
    </row>
    <row r="3390" spans="2:10" x14ac:dyDescent="0.25">
      <c r="B3390" s="1">
        <v>8186.4</v>
      </c>
      <c r="C3390" s="1">
        <v>0.369141</v>
      </c>
      <c r="D3390" s="1">
        <v>3.2665860000000002</v>
      </c>
      <c r="E3390" s="1">
        <v>1.9540839999999999</v>
      </c>
      <c r="F3390" s="1">
        <v>1.3125020000000001</v>
      </c>
      <c r="G3390" s="1">
        <v>8.848198</v>
      </c>
      <c r="H3390" s="1">
        <v>5.2930250000000001</v>
      </c>
      <c r="I3390" s="1">
        <v>0.88879300000000006</v>
      </c>
      <c r="J3390" s="1">
        <v>0</v>
      </c>
    </row>
    <row r="3391" spans="2:10" x14ac:dyDescent="0.25">
      <c r="B3391" s="1">
        <v>8208</v>
      </c>
      <c r="C3391" s="1">
        <v>0.36999599999999999</v>
      </c>
      <c r="D3391" s="1">
        <v>3.264119</v>
      </c>
      <c r="E3391" s="1">
        <v>1.951425</v>
      </c>
      <c r="F3391" s="1">
        <v>1.312694</v>
      </c>
      <c r="G3391" s="1">
        <v>8.8206679999999995</v>
      </c>
      <c r="H3391" s="1">
        <v>5.2733590000000001</v>
      </c>
      <c r="I3391" s="1">
        <v>0.88682700000000003</v>
      </c>
      <c r="J3391" s="1">
        <v>0</v>
      </c>
    </row>
    <row r="3392" spans="2:10" x14ac:dyDescent="0.25">
      <c r="B3392" s="1">
        <v>8229.6</v>
      </c>
      <c r="C3392" s="1">
        <v>0.36943900000000002</v>
      </c>
      <c r="D3392" s="1">
        <v>3.2599040000000001</v>
      </c>
      <c r="E3392" s="1">
        <v>1.947284</v>
      </c>
      <c r="F3392" s="1">
        <v>1.312619</v>
      </c>
      <c r="G3392" s="1">
        <v>8.8231359999999999</v>
      </c>
      <c r="H3392" s="1">
        <v>5.270448</v>
      </c>
      <c r="I3392" s="1">
        <v>0.88817199999999996</v>
      </c>
      <c r="J3392" s="1">
        <v>0</v>
      </c>
    </row>
    <row r="3393" spans="2:10" x14ac:dyDescent="0.25">
      <c r="B3393" s="1">
        <v>8251.2000000000007</v>
      </c>
      <c r="C3393" s="1">
        <v>0.369454</v>
      </c>
      <c r="D3393" s="1">
        <v>3.2583030000000002</v>
      </c>
      <c r="E3393" s="1">
        <v>1.945198</v>
      </c>
      <c r="F3393" s="1">
        <v>1.313105</v>
      </c>
      <c r="G3393" s="1">
        <v>8.8173600000000008</v>
      </c>
      <c r="H3393" s="1">
        <v>5.2639389999999997</v>
      </c>
      <c r="I3393" s="1">
        <v>0.88835500000000001</v>
      </c>
      <c r="J3393" s="1">
        <v>0</v>
      </c>
    </row>
    <row r="3394" spans="2:10" x14ac:dyDescent="0.25">
      <c r="B3394" s="1">
        <v>8272.7999999999993</v>
      </c>
      <c r="C3394" s="1">
        <v>0.36968400000000001</v>
      </c>
      <c r="D3394" s="1">
        <v>3.2557499999999999</v>
      </c>
      <c r="E3394" s="1">
        <v>1.9430190000000001</v>
      </c>
      <c r="F3394" s="1">
        <v>1.31273</v>
      </c>
      <c r="G3394" s="1">
        <v>8.8065449999999998</v>
      </c>
      <c r="H3394" s="1">
        <v>5.2557130000000001</v>
      </c>
      <c r="I3394" s="1">
        <v>0.88770800000000005</v>
      </c>
      <c r="J3394" s="1">
        <v>0</v>
      </c>
    </row>
    <row r="3395" spans="2:10" x14ac:dyDescent="0.25">
      <c r="B3395" s="1">
        <v>8294.4</v>
      </c>
      <c r="C3395" s="1">
        <v>0.36951200000000001</v>
      </c>
      <c r="D3395" s="1">
        <v>3.252129</v>
      </c>
      <c r="E3395" s="1">
        <v>1.9390750000000001</v>
      </c>
      <c r="F3395" s="1">
        <v>1.3130539999999999</v>
      </c>
      <c r="G3395" s="1">
        <v>8.7994629999999994</v>
      </c>
      <c r="H3395" s="1">
        <v>5.2466609999999996</v>
      </c>
      <c r="I3395" s="1">
        <v>0.88820100000000002</v>
      </c>
      <c r="J3395" s="1">
        <v>0</v>
      </c>
    </row>
    <row r="3396" spans="2:10" x14ac:dyDescent="0.25">
      <c r="B3396" s="1">
        <v>8316</v>
      </c>
      <c r="C3396" s="1">
        <v>0.36982700000000002</v>
      </c>
      <c r="D3396" s="1">
        <v>3.248631</v>
      </c>
      <c r="E3396" s="1">
        <v>1.9358550000000001</v>
      </c>
      <c r="F3396" s="1">
        <v>1.3127759999999999</v>
      </c>
      <c r="G3396" s="1">
        <v>8.7826319999999996</v>
      </c>
      <c r="H3396" s="1">
        <v>5.2335580000000004</v>
      </c>
      <c r="I3396" s="1">
        <v>0.88726799999999995</v>
      </c>
      <c r="J3396" s="1">
        <v>0</v>
      </c>
    </row>
    <row r="3397" spans="2:10" x14ac:dyDescent="0.25">
      <c r="B3397" s="1">
        <v>8337.6</v>
      </c>
      <c r="C3397" s="1">
        <v>0.36962899999999999</v>
      </c>
      <c r="D3397" s="1">
        <v>3.2440530000000001</v>
      </c>
      <c r="E3397" s="1">
        <v>1.93157</v>
      </c>
      <c r="F3397" s="1">
        <v>1.312484</v>
      </c>
      <c r="G3397" s="1">
        <v>8.7764710000000008</v>
      </c>
      <c r="H3397" s="1">
        <v>5.2256739999999997</v>
      </c>
      <c r="I3397" s="1">
        <v>0.88769900000000002</v>
      </c>
      <c r="J3397" s="1">
        <v>0</v>
      </c>
    </row>
    <row r="3398" spans="2:10" x14ac:dyDescent="0.25">
      <c r="B3398" s="1">
        <v>8359.2000000000007</v>
      </c>
      <c r="C3398" s="1">
        <v>0.36941000000000002</v>
      </c>
      <c r="D3398" s="1">
        <v>3.2404229999999998</v>
      </c>
      <c r="E3398" s="1">
        <v>1.927959</v>
      </c>
      <c r="F3398" s="1">
        <v>1.3124640000000001</v>
      </c>
      <c r="G3398" s="1">
        <v>8.7666009999999996</v>
      </c>
      <c r="H3398" s="1">
        <v>5.2158769999999999</v>
      </c>
      <c r="I3398" s="1">
        <v>0.88768100000000005</v>
      </c>
      <c r="J3398" s="1">
        <v>0</v>
      </c>
    </row>
    <row r="3399" spans="2:10" x14ac:dyDescent="0.25">
      <c r="B3399" s="1">
        <v>8380.7999999999993</v>
      </c>
      <c r="C3399" s="1">
        <v>0.36969600000000002</v>
      </c>
      <c r="D3399" s="1">
        <v>3.2376860000000001</v>
      </c>
      <c r="E3399" s="1">
        <v>1.9248499999999999</v>
      </c>
      <c r="F3399" s="1">
        <v>1.3128359999999999</v>
      </c>
      <c r="G3399" s="1">
        <v>8.7576090000000004</v>
      </c>
      <c r="H3399" s="1">
        <v>5.2065229999999998</v>
      </c>
      <c r="I3399" s="1">
        <v>0.88777200000000001</v>
      </c>
      <c r="J3399" s="1">
        <v>0</v>
      </c>
    </row>
    <row r="3400" spans="2:10" x14ac:dyDescent="0.25">
      <c r="B3400" s="1">
        <v>8402.4</v>
      </c>
      <c r="C3400" s="1">
        <v>0.36952800000000002</v>
      </c>
      <c r="D3400" s="1">
        <v>3.2401300000000002</v>
      </c>
      <c r="E3400" s="1">
        <v>1.9266160000000001</v>
      </c>
      <c r="F3400" s="1">
        <v>1.3135140000000001</v>
      </c>
      <c r="G3400" s="1">
        <v>8.7651070000000004</v>
      </c>
      <c r="H3400" s="1">
        <v>5.2118260000000003</v>
      </c>
      <c r="I3400" s="1">
        <v>0.88832</v>
      </c>
      <c r="J3400" s="1">
        <v>0</v>
      </c>
    </row>
    <row r="3401" spans="2:10" x14ac:dyDescent="0.25">
      <c r="B3401" s="1">
        <v>8424</v>
      </c>
      <c r="C3401" s="1">
        <v>0.36962800000000001</v>
      </c>
      <c r="D3401" s="1">
        <v>3.2383579999999998</v>
      </c>
      <c r="E3401" s="1">
        <v>1.9248149999999999</v>
      </c>
      <c r="F3401" s="1">
        <v>1.3135429999999999</v>
      </c>
      <c r="G3401" s="1">
        <v>8.7601530000000007</v>
      </c>
      <c r="H3401" s="1">
        <v>5.2068580000000004</v>
      </c>
      <c r="I3401" s="1">
        <v>0.888324</v>
      </c>
      <c r="J3401" s="1">
        <v>0</v>
      </c>
    </row>
    <row r="3402" spans="2:10" x14ac:dyDescent="0.25">
      <c r="B3402" s="1">
        <v>8445.6</v>
      </c>
      <c r="C3402" s="1">
        <v>0.37007600000000002</v>
      </c>
      <c r="D3402" s="1">
        <v>3.2328009999999998</v>
      </c>
      <c r="E3402" s="1">
        <v>1.919724</v>
      </c>
      <c r="F3402" s="1">
        <v>1.313077</v>
      </c>
      <c r="G3402" s="1">
        <v>8.7303639999999998</v>
      </c>
      <c r="H3402" s="1">
        <v>5.1843250000000003</v>
      </c>
      <c r="I3402" s="1">
        <v>0.88651000000000002</v>
      </c>
      <c r="J3402" s="1">
        <v>0</v>
      </c>
    </row>
    <row r="3403" spans="2:10" x14ac:dyDescent="0.25">
      <c r="B3403" s="1">
        <v>8467.2000000000007</v>
      </c>
      <c r="C3403" s="1">
        <v>0.36964000000000002</v>
      </c>
      <c r="D3403" s="1">
        <v>3.2289970000000001</v>
      </c>
      <c r="E3403" s="1">
        <v>1.9162360000000001</v>
      </c>
      <c r="F3403" s="1">
        <v>1.3127610000000001</v>
      </c>
      <c r="G3403" s="1">
        <v>8.7324490000000008</v>
      </c>
      <c r="H3403" s="1">
        <v>5.182239</v>
      </c>
      <c r="I3403" s="1">
        <v>0.88755200000000001</v>
      </c>
      <c r="J3403" s="1">
        <v>0</v>
      </c>
    </row>
    <row r="3404" spans="2:10" x14ac:dyDescent="0.25">
      <c r="B3404" s="1">
        <v>8488.7999999999993</v>
      </c>
      <c r="C3404" s="1">
        <v>0.36979200000000001</v>
      </c>
      <c r="D3404" s="1">
        <v>3.2242570000000002</v>
      </c>
      <c r="E3404" s="1">
        <v>1.911967</v>
      </c>
      <c r="F3404" s="1">
        <v>1.31229</v>
      </c>
      <c r="G3404" s="1">
        <v>8.7157210000000003</v>
      </c>
      <c r="H3404" s="1">
        <v>5.1683750000000002</v>
      </c>
      <c r="I3404" s="1">
        <v>0.88683699999999999</v>
      </c>
      <c r="J3404" s="1">
        <v>0</v>
      </c>
    </row>
    <row r="3405" spans="2:10" x14ac:dyDescent="0.25">
      <c r="B3405" s="1">
        <v>8510.4</v>
      </c>
      <c r="C3405" s="1">
        <v>0.37015999999999999</v>
      </c>
      <c r="D3405" s="1">
        <v>3.2199010000000001</v>
      </c>
      <c r="E3405" s="1">
        <v>1.90777</v>
      </c>
      <c r="F3405" s="1">
        <v>1.3121309999999999</v>
      </c>
      <c r="G3405" s="1">
        <v>8.6974269999999994</v>
      </c>
      <c r="H3405" s="1">
        <v>5.1531669999999998</v>
      </c>
      <c r="I3405" s="1">
        <v>0.88606499999999999</v>
      </c>
      <c r="J3405" s="1">
        <v>0</v>
      </c>
    </row>
    <row r="3406" spans="2:10" x14ac:dyDescent="0.25">
      <c r="B3406" s="1">
        <v>8532</v>
      </c>
      <c r="C3406" s="1">
        <v>0.37018299999999998</v>
      </c>
      <c r="D3406" s="1">
        <v>3.220383</v>
      </c>
      <c r="E3406" s="1">
        <v>1.907575</v>
      </c>
      <c r="F3406" s="1">
        <v>1.312808</v>
      </c>
      <c r="G3406" s="1">
        <v>8.6984759999999994</v>
      </c>
      <c r="H3406" s="1">
        <v>5.1524910000000004</v>
      </c>
      <c r="I3406" s="1">
        <v>0.88649599999999995</v>
      </c>
      <c r="J3406" s="1">
        <v>0</v>
      </c>
    </row>
    <row r="3407" spans="2:10" x14ac:dyDescent="0.25">
      <c r="B3407" s="1">
        <v>8553.6</v>
      </c>
      <c r="C3407" s="1">
        <v>0.36995400000000001</v>
      </c>
      <c r="D3407" s="1">
        <v>3.2194950000000002</v>
      </c>
      <c r="E3407" s="1">
        <v>1.907124</v>
      </c>
      <c r="F3407" s="1">
        <v>1.312371</v>
      </c>
      <c r="G3407" s="1">
        <v>8.7001659999999994</v>
      </c>
      <c r="H3407" s="1">
        <v>5.1536949999999999</v>
      </c>
      <c r="I3407" s="1">
        <v>0.88661800000000002</v>
      </c>
      <c r="J3407" s="1">
        <v>0</v>
      </c>
    </row>
    <row r="3408" spans="2:10" x14ac:dyDescent="0.25">
      <c r="B3408" s="1">
        <v>8575.2000000000007</v>
      </c>
      <c r="C3408" s="1">
        <v>0.370647</v>
      </c>
      <c r="D3408" s="1">
        <v>3.214909</v>
      </c>
      <c r="E3408" s="1">
        <v>1.902828</v>
      </c>
      <c r="F3408" s="1">
        <v>1.3120810000000001</v>
      </c>
      <c r="G3408" s="1">
        <v>8.6667000000000005</v>
      </c>
      <c r="H3408" s="1">
        <v>5.1296140000000001</v>
      </c>
      <c r="I3408" s="1">
        <v>0.88427100000000003</v>
      </c>
      <c r="J3408" s="1">
        <v>0</v>
      </c>
    </row>
    <row r="3409" spans="2:10" x14ac:dyDescent="0.25">
      <c r="B3409" s="1">
        <v>8596.7999999999993</v>
      </c>
      <c r="C3409" s="1">
        <v>0.37036000000000002</v>
      </c>
      <c r="D3409" s="1">
        <v>3.2109079999999999</v>
      </c>
      <c r="E3409" s="1">
        <v>1.89917</v>
      </c>
      <c r="F3409" s="1">
        <v>1.3117380000000001</v>
      </c>
      <c r="G3409" s="1">
        <v>8.6688919999999996</v>
      </c>
      <c r="H3409" s="1">
        <v>5.1274290000000002</v>
      </c>
      <c r="I3409" s="1">
        <v>0.88536599999999999</v>
      </c>
      <c r="J3409" s="1">
        <v>0</v>
      </c>
    </row>
    <row r="3410" spans="2:10" x14ac:dyDescent="0.25">
      <c r="B3410" s="1">
        <v>8618.4</v>
      </c>
      <c r="C3410" s="1">
        <v>0.37030400000000002</v>
      </c>
      <c r="D3410" s="1">
        <v>3.2071640000000001</v>
      </c>
      <c r="E3410" s="1">
        <v>1.895518</v>
      </c>
      <c r="F3410" s="1">
        <v>1.3116460000000001</v>
      </c>
      <c r="G3410" s="1">
        <v>8.6595929999999992</v>
      </c>
      <c r="H3410" s="1">
        <v>5.1180459999999997</v>
      </c>
      <c r="I3410" s="1">
        <v>0.88538700000000004</v>
      </c>
      <c r="J3410" s="1">
        <v>0</v>
      </c>
    </row>
    <row r="3411" spans="2:10" x14ac:dyDescent="0.25">
      <c r="B3411" s="1">
        <v>8640</v>
      </c>
      <c r="C3411" s="1">
        <v>0.37071500000000002</v>
      </c>
      <c r="D3411" s="1">
        <v>3.2029770000000002</v>
      </c>
      <c r="E3411" s="1">
        <v>1.8913199999999999</v>
      </c>
      <c r="F3411" s="1">
        <v>1.3116570000000001</v>
      </c>
      <c r="G3411" s="1">
        <v>8.6384349999999994</v>
      </c>
      <c r="H3411" s="1">
        <v>5.1008930000000001</v>
      </c>
      <c r="I3411" s="1">
        <v>0.88438499999999998</v>
      </c>
      <c r="J3411" s="1">
        <v>0</v>
      </c>
    </row>
    <row r="3412" spans="2:10" x14ac:dyDescent="0.25">
      <c r="B3412" s="1">
        <v>8661.6</v>
      </c>
      <c r="C3412" s="1">
        <v>0.37087900000000001</v>
      </c>
      <c r="D3412" s="1">
        <v>3.1988880000000002</v>
      </c>
      <c r="E3412" s="1">
        <v>1.8875029999999999</v>
      </c>
      <c r="F3412" s="1">
        <v>1.311385</v>
      </c>
      <c r="G3412" s="1">
        <v>8.6230100000000007</v>
      </c>
      <c r="H3412" s="1">
        <v>5.0880049999999999</v>
      </c>
      <c r="I3412" s="1">
        <v>0.88375099999999995</v>
      </c>
      <c r="J3412" s="1">
        <v>0</v>
      </c>
    </row>
    <row r="3413" spans="2:10" x14ac:dyDescent="0.25">
      <c r="B3413" s="1">
        <v>8683.2000000000007</v>
      </c>
      <c r="C3413" s="1">
        <v>0.37092399999999998</v>
      </c>
      <c r="D3413" s="1">
        <v>3.1955520000000002</v>
      </c>
      <c r="E3413" s="1">
        <v>1.883953</v>
      </c>
      <c r="F3413" s="1">
        <v>1.311599</v>
      </c>
      <c r="G3413" s="1">
        <v>8.6140679999999996</v>
      </c>
      <c r="H3413" s="1">
        <v>5.0784640000000003</v>
      </c>
      <c r="I3413" s="1">
        <v>0.88390100000000005</v>
      </c>
      <c r="J3413" s="1">
        <v>0</v>
      </c>
    </row>
    <row r="3414" spans="2:10" x14ac:dyDescent="0.25">
      <c r="B3414" s="1">
        <v>8704.7999999999993</v>
      </c>
      <c r="C3414" s="1">
        <v>0.37097999999999998</v>
      </c>
      <c r="D3414" s="1">
        <v>3.1931769999999999</v>
      </c>
      <c r="E3414" s="1">
        <v>1.881516</v>
      </c>
      <c r="F3414" s="1">
        <v>1.311661</v>
      </c>
      <c r="G3414" s="1">
        <v>8.6058920000000008</v>
      </c>
      <c r="H3414" s="1">
        <v>5.0708500000000001</v>
      </c>
      <c r="I3414" s="1">
        <v>0.88376100000000002</v>
      </c>
      <c r="J3414" s="1">
        <v>0</v>
      </c>
    </row>
    <row r="3415" spans="2:10" x14ac:dyDescent="0.25">
      <c r="B3415" s="1">
        <v>8726.4</v>
      </c>
      <c r="C3415" s="1">
        <v>0.37084099999999998</v>
      </c>
      <c r="D3415" s="1">
        <v>3.1882670000000002</v>
      </c>
      <c r="E3415" s="1">
        <v>1.87706</v>
      </c>
      <c r="F3415" s="1">
        <v>1.311207</v>
      </c>
      <c r="G3415" s="1">
        <v>8.5935649999999999</v>
      </c>
      <c r="H3415" s="1">
        <v>5.0593750000000002</v>
      </c>
      <c r="I3415" s="1">
        <v>0.883548</v>
      </c>
      <c r="J3415" s="1">
        <v>0</v>
      </c>
    </row>
    <row r="3416" spans="2:10" x14ac:dyDescent="0.25">
      <c r="B3416" s="1">
        <v>8748</v>
      </c>
      <c r="C3416" s="1">
        <v>0.37101699999999999</v>
      </c>
      <c r="D3416" s="1">
        <v>3.1869890000000001</v>
      </c>
      <c r="E3416" s="1">
        <v>1.8754379999999999</v>
      </c>
      <c r="F3416" s="1">
        <v>1.3115509999999999</v>
      </c>
      <c r="G3416" s="1">
        <v>8.5867920000000009</v>
      </c>
      <c r="H3416" s="1">
        <v>5.0530439999999999</v>
      </c>
      <c r="I3416" s="1">
        <v>0.88343700000000003</v>
      </c>
      <c r="J3416" s="1">
        <v>0</v>
      </c>
    </row>
    <row r="3417" spans="2:10" x14ac:dyDescent="0.25">
      <c r="B3417" s="1">
        <v>8769.6</v>
      </c>
      <c r="C3417" s="1">
        <v>0.37096899999999999</v>
      </c>
      <c r="D3417" s="1">
        <v>3.1916310000000001</v>
      </c>
      <c r="E3417" s="1">
        <v>1.8797950000000001</v>
      </c>
      <c r="F3417" s="1">
        <v>1.311836</v>
      </c>
      <c r="G3417" s="1">
        <v>8.6034389999999998</v>
      </c>
      <c r="H3417" s="1">
        <v>5.067221</v>
      </c>
      <c r="I3417" s="1">
        <v>0.88405400000000001</v>
      </c>
      <c r="J3417" s="1">
        <v>0</v>
      </c>
    </row>
    <row r="3418" spans="2:10" x14ac:dyDescent="0.25">
      <c r="B3418" s="1">
        <v>8791.2000000000007</v>
      </c>
      <c r="C3418" s="1">
        <v>0.37064000000000002</v>
      </c>
      <c r="D3418" s="1">
        <v>3.195071</v>
      </c>
      <c r="E3418" s="1">
        <v>1.8823650000000001</v>
      </c>
      <c r="F3418" s="1">
        <v>1.3127059999999999</v>
      </c>
      <c r="G3418" s="1">
        <v>8.6139200000000002</v>
      </c>
      <c r="H3418" s="1">
        <v>5.0748620000000004</v>
      </c>
      <c r="I3418" s="1">
        <v>0.88476500000000002</v>
      </c>
      <c r="J3418" s="1">
        <v>0</v>
      </c>
    </row>
    <row r="3419" spans="2:10" x14ac:dyDescent="0.25">
      <c r="B3419" s="1">
        <v>8812.7999999999993</v>
      </c>
      <c r="C3419" s="1">
        <v>0.37114200000000003</v>
      </c>
      <c r="D3419" s="1">
        <v>3.2039960000000001</v>
      </c>
      <c r="E3419" s="1">
        <v>1.8913409999999999</v>
      </c>
      <c r="F3419" s="1">
        <v>1.3126549999999999</v>
      </c>
      <c r="G3419" s="1">
        <v>8.6324170000000002</v>
      </c>
      <c r="H3419" s="1">
        <v>5.0957759999999999</v>
      </c>
      <c r="I3419" s="1">
        <v>0.88415999999999995</v>
      </c>
      <c r="J3419" s="1">
        <v>0</v>
      </c>
    </row>
    <row r="3420" spans="2:10" x14ac:dyDescent="0.25">
      <c r="B3420" s="1">
        <v>8834.4</v>
      </c>
      <c r="C3420" s="1">
        <v>0.37096699999999999</v>
      </c>
      <c r="D3420" s="1">
        <v>3.210639</v>
      </c>
      <c r="E3420" s="1">
        <v>1.897454</v>
      </c>
      <c r="F3420" s="1">
        <v>1.313185</v>
      </c>
      <c r="G3420" s="1">
        <v>8.6535489999999999</v>
      </c>
      <c r="H3420" s="1">
        <v>5.1141560000000004</v>
      </c>
      <c r="I3420" s="1">
        <v>0.88484799999999997</v>
      </c>
      <c r="J3420" s="1">
        <v>0</v>
      </c>
    </row>
    <row r="3421" spans="2:10" x14ac:dyDescent="0.25">
      <c r="B3421" s="1">
        <v>8856</v>
      </c>
      <c r="C3421" s="1">
        <v>0.37086799999999998</v>
      </c>
      <c r="D3421" s="1">
        <v>3.2082310000000001</v>
      </c>
      <c r="E3421" s="1">
        <v>1.8959509999999999</v>
      </c>
      <c r="F3421" s="1">
        <v>1.3122799999999999</v>
      </c>
      <c r="G3421" s="1">
        <v>8.6499279999999992</v>
      </c>
      <c r="H3421" s="1">
        <v>5.111802</v>
      </c>
      <c r="I3421" s="1">
        <v>0.88453199999999998</v>
      </c>
      <c r="J3421" s="1">
        <v>0</v>
      </c>
    </row>
    <row r="3422" spans="2:10" x14ac:dyDescent="0.25">
      <c r="B3422" s="1">
        <v>8877.6</v>
      </c>
      <c r="C3422" s="1">
        <v>0.37060300000000002</v>
      </c>
      <c r="D3422" s="1">
        <v>3.2041400000000002</v>
      </c>
      <c r="E3422" s="1">
        <v>1.8919280000000001</v>
      </c>
      <c r="F3422" s="1">
        <v>1.3122119999999999</v>
      </c>
      <c r="G3422" s="1">
        <v>8.6438079999999999</v>
      </c>
      <c r="H3422" s="1">
        <v>5.103853</v>
      </c>
      <c r="I3422" s="1">
        <v>0.88498900000000003</v>
      </c>
      <c r="J3422" s="1">
        <v>0</v>
      </c>
    </row>
    <row r="3423" spans="2:10" x14ac:dyDescent="0.25">
      <c r="B3423" s="1">
        <v>8899.2000000000007</v>
      </c>
      <c r="C3423" s="1">
        <v>0.37063800000000002</v>
      </c>
      <c r="D3423" s="1">
        <v>3.20505</v>
      </c>
      <c r="E3423" s="1">
        <v>1.891993</v>
      </c>
      <c r="F3423" s="1">
        <v>1.3130569999999999</v>
      </c>
      <c r="G3423" s="1">
        <v>8.6425260000000002</v>
      </c>
      <c r="H3423" s="1">
        <v>5.1018230000000004</v>
      </c>
      <c r="I3423" s="1">
        <v>0.88517599999999996</v>
      </c>
      <c r="J3423" s="1">
        <v>0</v>
      </c>
    </row>
    <row r="3424" spans="2:10" x14ac:dyDescent="0.25">
      <c r="B3424" s="1">
        <v>8920.7999999999993</v>
      </c>
      <c r="C3424" s="1">
        <v>0.37064200000000003</v>
      </c>
      <c r="D3424" s="1">
        <v>3.2173159999999998</v>
      </c>
      <c r="E3424" s="1">
        <v>1.904031</v>
      </c>
      <c r="F3424" s="1">
        <v>1.313285</v>
      </c>
      <c r="G3424" s="1">
        <v>8.6770510000000005</v>
      </c>
      <c r="H3424" s="1">
        <v>5.1351430000000002</v>
      </c>
      <c r="I3424" s="1">
        <v>0.88547699999999996</v>
      </c>
      <c r="J3424" s="1">
        <v>0</v>
      </c>
    </row>
    <row r="3425" spans="2:10" x14ac:dyDescent="0.25">
      <c r="B3425" s="1">
        <v>8942.4</v>
      </c>
      <c r="C3425" s="1">
        <v>0.37073800000000001</v>
      </c>
      <c r="D3425" s="1">
        <v>3.2157659999999999</v>
      </c>
      <c r="E3425" s="1">
        <v>1.9024369999999999</v>
      </c>
      <c r="F3425" s="1">
        <v>1.313329</v>
      </c>
      <c r="G3425" s="1">
        <v>8.6729439999999993</v>
      </c>
      <c r="H3425" s="1">
        <v>5.1308860000000003</v>
      </c>
      <c r="I3425" s="1">
        <v>0.88551500000000005</v>
      </c>
      <c r="J3425" s="1">
        <v>0</v>
      </c>
    </row>
    <row r="3426" spans="2:10" x14ac:dyDescent="0.25">
      <c r="B3426" s="1">
        <v>8964</v>
      </c>
      <c r="C3426" s="1">
        <v>0.370753</v>
      </c>
      <c r="D3426" s="1">
        <v>3.2195710000000002</v>
      </c>
      <c r="E3426" s="1">
        <v>1.905707</v>
      </c>
      <c r="F3426" s="1">
        <v>1.313863</v>
      </c>
      <c r="G3426" s="1">
        <v>8.6783540000000006</v>
      </c>
      <c r="H3426" s="1">
        <v>5.1368349999999996</v>
      </c>
      <c r="I3426" s="1">
        <v>0.88537999999999994</v>
      </c>
      <c r="J3426" s="1">
        <v>0</v>
      </c>
    </row>
    <row r="3427" spans="2:10" x14ac:dyDescent="0.25">
      <c r="B3427" s="1">
        <v>8985.6</v>
      </c>
      <c r="C3427" s="1">
        <v>0.37048199999999998</v>
      </c>
      <c r="D3427" s="1">
        <v>3.2237279999999999</v>
      </c>
      <c r="E3427" s="1">
        <v>1.9104669999999999</v>
      </c>
      <c r="F3427" s="1">
        <v>1.313261</v>
      </c>
      <c r="G3427" s="1">
        <v>8.7006720000000008</v>
      </c>
      <c r="H3427" s="1">
        <v>5.15625</v>
      </c>
      <c r="I3427" s="1">
        <v>0.88610599999999995</v>
      </c>
      <c r="J3427" s="1">
        <v>0</v>
      </c>
    </row>
    <row r="3428" spans="2:10" x14ac:dyDescent="0.25">
      <c r="B3428" s="1">
        <v>9007.2000000000007</v>
      </c>
      <c r="C3428" s="1">
        <v>0.37049599999999999</v>
      </c>
      <c r="D3428" s="1">
        <v>3.221082</v>
      </c>
      <c r="E3428" s="1">
        <v>1.9074960000000001</v>
      </c>
      <c r="F3428" s="1">
        <v>1.3135859999999999</v>
      </c>
      <c r="G3428" s="1">
        <v>8.6926330000000007</v>
      </c>
      <c r="H3428" s="1">
        <v>5.1477000000000004</v>
      </c>
      <c r="I3428" s="1">
        <v>0.88623300000000005</v>
      </c>
      <c r="J3428" s="1">
        <v>0</v>
      </c>
    </row>
    <row r="3429" spans="2:10" x14ac:dyDescent="0.25">
      <c r="B3429" s="1">
        <v>9028.7999999999993</v>
      </c>
      <c r="C3429" s="1">
        <v>0.37038500000000002</v>
      </c>
      <c r="D3429" s="1">
        <v>3.2235779999999998</v>
      </c>
      <c r="E3429" s="1">
        <v>1.9098109999999999</v>
      </c>
      <c r="F3429" s="1">
        <v>1.3137669999999999</v>
      </c>
      <c r="G3429" s="1">
        <v>8.6992740000000008</v>
      </c>
      <c r="H3429" s="1">
        <v>5.1538909999999998</v>
      </c>
      <c r="I3429" s="1">
        <v>0.88634599999999997</v>
      </c>
      <c r="J3429" s="1">
        <v>0</v>
      </c>
    </row>
    <row r="3430" spans="2:10" x14ac:dyDescent="0.25">
      <c r="B3430" s="1">
        <v>9050.4</v>
      </c>
      <c r="C3430" s="1">
        <v>0.37073200000000001</v>
      </c>
      <c r="D3430" s="1">
        <v>3.221012</v>
      </c>
      <c r="E3430" s="1">
        <v>1.907079</v>
      </c>
      <c r="F3430" s="1">
        <v>1.3139320000000001</v>
      </c>
      <c r="G3430" s="1">
        <v>8.6834100000000003</v>
      </c>
      <c r="H3430" s="1">
        <v>5.1412269999999998</v>
      </c>
      <c r="I3430" s="1">
        <v>0.88554600000000006</v>
      </c>
      <c r="J3430" s="1">
        <v>0</v>
      </c>
    </row>
    <row r="3431" spans="2:10" x14ac:dyDescent="0.25">
      <c r="B3431" s="1">
        <v>9072</v>
      </c>
      <c r="C3431" s="1">
        <v>0.37052299999999999</v>
      </c>
      <c r="D3431" s="1">
        <v>3.2248939999999999</v>
      </c>
      <c r="E3431" s="1">
        <v>1.910391</v>
      </c>
      <c r="F3431" s="1">
        <v>1.314503</v>
      </c>
      <c r="G3431" s="1">
        <v>8.7015499999999992</v>
      </c>
      <c r="H3431" s="1">
        <v>5.1547010000000002</v>
      </c>
      <c r="I3431" s="1">
        <v>0.88671199999999994</v>
      </c>
      <c r="J3431" s="1">
        <v>0</v>
      </c>
    </row>
    <row r="3432" spans="2:10" x14ac:dyDescent="0.25">
      <c r="B3432" s="1">
        <v>9093.6</v>
      </c>
      <c r="C3432" s="1">
        <v>0.370643</v>
      </c>
      <c r="D3432" s="1">
        <v>3.2289129999999999</v>
      </c>
      <c r="E3432" s="1">
        <v>1.9145939999999999</v>
      </c>
      <c r="F3432" s="1">
        <v>1.314319</v>
      </c>
      <c r="G3432" s="1">
        <v>8.7051839999999991</v>
      </c>
      <c r="H3432" s="1">
        <v>5.1617649999999999</v>
      </c>
      <c r="I3432" s="1">
        <v>0.88585499999999995</v>
      </c>
      <c r="J3432" s="1">
        <v>0</v>
      </c>
    </row>
    <row r="3433" spans="2:10" x14ac:dyDescent="0.25">
      <c r="B3433" s="1">
        <v>9115.2000000000007</v>
      </c>
      <c r="C3433" s="1">
        <v>0.37030200000000002</v>
      </c>
      <c r="D3433" s="1">
        <v>3.234623</v>
      </c>
      <c r="E3433" s="1">
        <v>1.920625</v>
      </c>
      <c r="F3433" s="1">
        <v>1.313998</v>
      </c>
      <c r="G3433" s="1">
        <v>8.7315970000000007</v>
      </c>
      <c r="H3433" s="1">
        <v>5.1845689999999998</v>
      </c>
      <c r="I3433" s="1">
        <v>0.88675700000000002</v>
      </c>
      <c r="J3433" s="1">
        <v>0</v>
      </c>
    </row>
    <row r="3434" spans="2:10" x14ac:dyDescent="0.25">
      <c r="B3434" s="1">
        <v>9136.7999999999993</v>
      </c>
      <c r="C3434" s="1">
        <v>0.37021799999999999</v>
      </c>
      <c r="D3434" s="1">
        <v>3.2322709999999999</v>
      </c>
      <c r="E3434" s="1">
        <v>1.9184000000000001</v>
      </c>
      <c r="F3434" s="1">
        <v>1.3138719999999999</v>
      </c>
      <c r="G3434" s="1">
        <v>8.7295470000000002</v>
      </c>
      <c r="H3434" s="1">
        <v>5.1811119999999997</v>
      </c>
      <c r="I3434" s="1">
        <v>0.88710900000000004</v>
      </c>
      <c r="J3434" s="1">
        <v>0</v>
      </c>
    </row>
    <row r="3435" spans="2:10" x14ac:dyDescent="0.25">
      <c r="B3435" s="1">
        <v>9158.4</v>
      </c>
      <c r="C3435" s="1">
        <v>0.37074200000000002</v>
      </c>
      <c r="D3435" s="1">
        <v>3.2304240000000002</v>
      </c>
      <c r="E3435" s="1">
        <v>1.9167909999999999</v>
      </c>
      <c r="F3435" s="1">
        <v>1.3136330000000001</v>
      </c>
      <c r="G3435" s="1">
        <v>8.7131799999999995</v>
      </c>
      <c r="H3435" s="1">
        <v>5.1700160000000004</v>
      </c>
      <c r="I3435" s="1">
        <v>0.885791</v>
      </c>
      <c r="J3435" s="1">
        <v>0</v>
      </c>
    </row>
    <row r="3436" spans="2:10" x14ac:dyDescent="0.25">
      <c r="B3436" s="1">
        <v>9180</v>
      </c>
      <c r="C3436" s="1">
        <v>0.37021799999999999</v>
      </c>
      <c r="D3436" s="1">
        <v>3.2302740000000001</v>
      </c>
      <c r="E3436" s="1">
        <v>1.9164369999999999</v>
      </c>
      <c r="F3436" s="1">
        <v>1.3138369999999999</v>
      </c>
      <c r="G3436" s="1">
        <v>8.7250449999999997</v>
      </c>
      <c r="H3436" s="1">
        <v>5.1763409999999999</v>
      </c>
      <c r="I3436" s="1">
        <v>0.88717599999999996</v>
      </c>
      <c r="J3436" s="1">
        <v>0</v>
      </c>
    </row>
    <row r="3437" spans="2:10" x14ac:dyDescent="0.25">
      <c r="B3437" s="1">
        <v>9201.6</v>
      </c>
      <c r="C3437" s="1">
        <v>0.37002200000000002</v>
      </c>
      <c r="D3437" s="1">
        <v>3.2421310000000001</v>
      </c>
      <c r="E3437" s="1">
        <v>1.928204</v>
      </c>
      <c r="F3437" s="1">
        <v>1.313928</v>
      </c>
      <c r="G3437" s="1">
        <v>8.7605310000000003</v>
      </c>
      <c r="H3437" s="1">
        <v>5.2101800000000003</v>
      </c>
      <c r="I3437" s="1">
        <v>0.88758800000000004</v>
      </c>
      <c r="J3437" s="1">
        <v>0</v>
      </c>
    </row>
    <row r="3438" spans="2:10" x14ac:dyDescent="0.25">
      <c r="B3438" s="1">
        <v>9223.2000000000007</v>
      </c>
      <c r="C3438" s="1">
        <v>0.37015500000000001</v>
      </c>
      <c r="D3438" s="1">
        <v>3.2459039999999999</v>
      </c>
      <c r="E3438" s="1">
        <v>1.931959</v>
      </c>
      <c r="F3438" s="1">
        <v>1.3139449999999999</v>
      </c>
      <c r="G3438" s="1">
        <v>8.7682330000000004</v>
      </c>
      <c r="H3438" s="1">
        <v>5.218845</v>
      </c>
      <c r="I3438" s="1">
        <v>0.887347</v>
      </c>
      <c r="J3438" s="1">
        <v>0</v>
      </c>
    </row>
    <row r="3439" spans="2:10" x14ac:dyDescent="0.25">
      <c r="B3439" s="1">
        <v>9244.7999999999993</v>
      </c>
      <c r="C3439" s="1">
        <v>0.36978899999999998</v>
      </c>
      <c r="D3439" s="1">
        <v>3.2506949999999999</v>
      </c>
      <c r="E3439" s="1">
        <v>1.9367049999999999</v>
      </c>
      <c r="F3439" s="1">
        <v>1.31399</v>
      </c>
      <c r="G3439" s="1">
        <v>8.7879769999999997</v>
      </c>
      <c r="H3439" s="1">
        <v>5.2357170000000002</v>
      </c>
      <c r="I3439" s="1">
        <v>0.88806499999999999</v>
      </c>
      <c r="J3439" s="1">
        <v>0</v>
      </c>
    </row>
    <row r="3440" spans="2:10" x14ac:dyDescent="0.25">
      <c r="B3440" s="1">
        <v>9266.4</v>
      </c>
      <c r="C3440" s="1">
        <v>0.36993500000000001</v>
      </c>
      <c r="D3440" s="1">
        <v>3.2493210000000001</v>
      </c>
      <c r="E3440" s="1">
        <v>1.9350849999999999</v>
      </c>
      <c r="F3440" s="1">
        <v>1.314235</v>
      </c>
      <c r="G3440" s="1">
        <v>8.7783870000000004</v>
      </c>
      <c r="H3440" s="1">
        <v>5.2278399999999996</v>
      </c>
      <c r="I3440" s="1">
        <v>0.88763700000000001</v>
      </c>
      <c r="J3440" s="1">
        <v>0</v>
      </c>
    </row>
    <row r="3441" spans="2:10" x14ac:dyDescent="0.25">
      <c r="B3441" s="1">
        <v>9288</v>
      </c>
      <c r="C3441" s="1">
        <v>0.37023299999999998</v>
      </c>
      <c r="D3441" s="1">
        <v>3.2511459999999999</v>
      </c>
      <c r="E3441" s="1">
        <v>1.93699</v>
      </c>
      <c r="F3441" s="1">
        <v>1.3141560000000001</v>
      </c>
      <c r="G3441" s="1">
        <v>8.7808919999999997</v>
      </c>
      <c r="H3441" s="1">
        <v>5.231541</v>
      </c>
      <c r="I3441" s="1">
        <v>0.88733799999999996</v>
      </c>
      <c r="J3441" s="1">
        <v>0</v>
      </c>
    </row>
    <row r="3442" spans="2:10" x14ac:dyDescent="0.25">
      <c r="B3442" s="1">
        <v>9309.6</v>
      </c>
      <c r="C3442" s="1">
        <v>0.36993100000000001</v>
      </c>
      <c r="D3442" s="1">
        <v>3.2471160000000001</v>
      </c>
      <c r="E3442" s="1">
        <v>1.933462</v>
      </c>
      <c r="F3442" s="1">
        <v>1.3136540000000001</v>
      </c>
      <c r="G3442" s="1">
        <v>8.7758690000000001</v>
      </c>
      <c r="H3442" s="1">
        <v>5.2255010000000004</v>
      </c>
      <c r="I3442" s="1">
        <v>0.88759200000000005</v>
      </c>
      <c r="J3442" s="1">
        <v>0</v>
      </c>
    </row>
    <row r="3443" spans="2:10" x14ac:dyDescent="0.25">
      <c r="B3443" s="1">
        <v>9331.2000000000007</v>
      </c>
      <c r="C3443" s="1">
        <v>0.370226</v>
      </c>
      <c r="D3443" s="1">
        <v>3.2428729999999999</v>
      </c>
      <c r="E3443" s="1">
        <v>1.929554</v>
      </c>
      <c r="F3443" s="1">
        <v>1.3133189999999999</v>
      </c>
      <c r="G3443" s="1">
        <v>8.7570320000000006</v>
      </c>
      <c r="H3443" s="1">
        <v>5.2105540000000001</v>
      </c>
      <c r="I3443" s="1">
        <v>0.88661999999999996</v>
      </c>
      <c r="J3443" s="1">
        <v>0</v>
      </c>
    </row>
    <row r="3444" spans="2:10" x14ac:dyDescent="0.25">
      <c r="B3444" s="1">
        <v>9352.7999999999993</v>
      </c>
      <c r="C3444" s="1">
        <v>0.37001699999999998</v>
      </c>
      <c r="D3444" s="1">
        <v>3.240713</v>
      </c>
      <c r="E3444" s="1">
        <v>1.9274990000000001</v>
      </c>
      <c r="F3444" s="1">
        <v>1.313215</v>
      </c>
      <c r="G3444" s="1">
        <v>8.7575430000000001</v>
      </c>
      <c r="H3444" s="1">
        <v>5.2087770000000004</v>
      </c>
      <c r="I3444" s="1">
        <v>0.88719199999999998</v>
      </c>
      <c r="J3444" s="1">
        <v>0</v>
      </c>
    </row>
    <row r="3445" spans="2:10" x14ac:dyDescent="0.25">
      <c r="B3445" s="1">
        <v>9374.4</v>
      </c>
      <c r="C3445" s="1">
        <v>0.37016199999999999</v>
      </c>
      <c r="D3445" s="1">
        <v>3.2383130000000002</v>
      </c>
      <c r="E3445" s="1">
        <v>1.924841</v>
      </c>
      <c r="F3445" s="1">
        <v>1.313472</v>
      </c>
      <c r="G3445" s="1">
        <v>8.7453669999999999</v>
      </c>
      <c r="H3445" s="1">
        <v>5.1982140000000001</v>
      </c>
      <c r="I3445" s="1">
        <v>0.88678800000000002</v>
      </c>
      <c r="J3445" s="1">
        <v>0</v>
      </c>
    </row>
    <row r="3446" spans="2:10" x14ac:dyDescent="0.25">
      <c r="B3446" s="1">
        <v>9396</v>
      </c>
      <c r="C3446" s="1">
        <v>0.370589</v>
      </c>
      <c r="D3446" s="1">
        <v>3.2350729999999999</v>
      </c>
      <c r="E3446" s="1">
        <v>1.921648</v>
      </c>
      <c r="F3446" s="1">
        <v>1.3134250000000001</v>
      </c>
      <c r="G3446" s="1">
        <v>8.7289060000000003</v>
      </c>
      <c r="H3446" s="1">
        <v>5.1850100000000001</v>
      </c>
      <c r="I3446" s="1">
        <v>0.88597400000000004</v>
      </c>
      <c r="J3446" s="1">
        <v>0</v>
      </c>
    </row>
    <row r="3447" spans="2:10" x14ac:dyDescent="0.25">
      <c r="B3447" s="1">
        <v>9417.6</v>
      </c>
      <c r="C3447" s="1">
        <v>0.37037900000000001</v>
      </c>
      <c r="D3447" s="1">
        <v>3.2345169999999999</v>
      </c>
      <c r="E3447" s="1">
        <v>1.921022</v>
      </c>
      <c r="F3447" s="1">
        <v>1.3134950000000001</v>
      </c>
      <c r="G3447" s="1">
        <v>8.7327150000000007</v>
      </c>
      <c r="H3447" s="1">
        <v>5.1864730000000003</v>
      </c>
      <c r="I3447" s="1">
        <v>0.88656000000000001</v>
      </c>
      <c r="J3447" s="1">
        <v>0</v>
      </c>
    </row>
    <row r="3448" spans="2:10" x14ac:dyDescent="0.25">
      <c r="B3448" s="1">
        <v>9439.2000000000007</v>
      </c>
      <c r="C3448" s="1">
        <v>0.36985800000000002</v>
      </c>
      <c r="D3448" s="1">
        <v>3.2331349999999999</v>
      </c>
      <c r="E3448" s="1">
        <v>1.919748</v>
      </c>
      <c r="F3448" s="1">
        <v>1.3133870000000001</v>
      </c>
      <c r="G3448" s="1">
        <v>8.7389510000000001</v>
      </c>
      <c r="H3448" s="1">
        <v>5.1889519999999996</v>
      </c>
      <c r="I3448" s="1">
        <v>0.88749999999999996</v>
      </c>
      <c r="J3448" s="1">
        <v>0</v>
      </c>
    </row>
    <row r="3449" spans="2:10" x14ac:dyDescent="0.25">
      <c r="B3449" s="1">
        <v>9460.7999999999993</v>
      </c>
      <c r="C3449" s="1">
        <v>0.36980200000000002</v>
      </c>
      <c r="D3449" s="1">
        <v>3.229762</v>
      </c>
      <c r="E3449" s="1">
        <v>1.916914</v>
      </c>
      <c r="F3449" s="1">
        <v>1.312848</v>
      </c>
      <c r="G3449" s="1">
        <v>8.7332999999999998</v>
      </c>
      <c r="H3449" s="1">
        <v>5.1833499999999999</v>
      </c>
      <c r="I3449" s="1">
        <v>0.88748800000000005</v>
      </c>
      <c r="J3449" s="1">
        <v>0</v>
      </c>
    </row>
    <row r="3450" spans="2:10" x14ac:dyDescent="0.25">
      <c r="B3450" s="1">
        <v>9482.4</v>
      </c>
      <c r="C3450" s="1">
        <v>0.37000300000000003</v>
      </c>
      <c r="D3450" s="1">
        <v>3.2245499999999998</v>
      </c>
      <c r="E3450" s="1">
        <v>1.912234</v>
      </c>
      <c r="F3450" s="1">
        <v>1.312316</v>
      </c>
      <c r="G3450" s="1">
        <v>8.7146650000000001</v>
      </c>
      <c r="H3450" s="1">
        <v>5.1680020000000004</v>
      </c>
      <c r="I3450" s="1">
        <v>0.88666599999999995</v>
      </c>
      <c r="J3450" s="1">
        <v>0</v>
      </c>
    </row>
    <row r="3451" spans="2:10" x14ac:dyDescent="0.25">
      <c r="B3451" s="1">
        <v>9504</v>
      </c>
      <c r="C3451" s="1">
        <v>0.36989100000000003</v>
      </c>
      <c r="D3451" s="1">
        <v>3.2260149999999999</v>
      </c>
      <c r="E3451" s="1">
        <v>1.9142429999999999</v>
      </c>
      <c r="F3451" s="1">
        <v>1.3117719999999999</v>
      </c>
      <c r="G3451" s="1">
        <v>8.7186599999999999</v>
      </c>
      <c r="H3451" s="1">
        <v>5.173451</v>
      </c>
      <c r="I3451" s="1">
        <v>0.88630200000000003</v>
      </c>
      <c r="J3451" s="1">
        <v>0</v>
      </c>
    </row>
    <row r="3452" spans="2:10" x14ac:dyDescent="0.25">
      <c r="B3452" s="1">
        <v>9525.6</v>
      </c>
      <c r="C3452" s="1">
        <v>0.36979299999999998</v>
      </c>
      <c r="D3452" s="1">
        <v>3.2213889999999998</v>
      </c>
      <c r="E3452" s="1">
        <v>1.910374</v>
      </c>
      <c r="F3452" s="1">
        <v>1.311015</v>
      </c>
      <c r="G3452" s="1">
        <v>8.7106349999999999</v>
      </c>
      <c r="H3452" s="1">
        <v>5.1656510000000004</v>
      </c>
      <c r="I3452" s="1">
        <v>0.88624599999999998</v>
      </c>
      <c r="J3452" s="1">
        <v>0</v>
      </c>
    </row>
    <row r="3453" spans="2:10" x14ac:dyDescent="0.25">
      <c r="B3453" s="1">
        <v>9547.2000000000007</v>
      </c>
      <c r="C3453" s="1">
        <v>0.36954199999999998</v>
      </c>
      <c r="D3453" s="1">
        <v>3.2213630000000002</v>
      </c>
      <c r="E3453" s="1">
        <v>1.9105240000000001</v>
      </c>
      <c r="F3453" s="1">
        <v>1.3108390000000001</v>
      </c>
      <c r="G3453" s="1">
        <v>8.7164750000000009</v>
      </c>
      <c r="H3453" s="1">
        <v>5.169562</v>
      </c>
      <c r="I3453" s="1">
        <v>0.88672799999999996</v>
      </c>
      <c r="J3453" s="1">
        <v>0</v>
      </c>
    </row>
    <row r="3454" spans="2:10" x14ac:dyDescent="0.25">
      <c r="B3454" s="1">
        <v>9568.7999999999993</v>
      </c>
      <c r="C3454" s="1">
        <v>0.37003799999999998</v>
      </c>
      <c r="D3454" s="1">
        <v>3.2187670000000002</v>
      </c>
      <c r="E3454" s="1">
        <v>1.9075089999999999</v>
      </c>
      <c r="F3454" s="1">
        <v>1.311258</v>
      </c>
      <c r="G3454" s="1">
        <v>8.695843</v>
      </c>
      <c r="H3454" s="1">
        <v>5.1533389999999999</v>
      </c>
      <c r="I3454" s="1">
        <v>0.88562600000000002</v>
      </c>
      <c r="J3454" s="1">
        <v>0</v>
      </c>
    </row>
    <row r="3455" spans="2:10" x14ac:dyDescent="0.25">
      <c r="B3455" s="1">
        <v>9590.4</v>
      </c>
      <c r="C3455" s="1">
        <v>0.36967800000000001</v>
      </c>
      <c r="D3455" s="1">
        <v>3.216739</v>
      </c>
      <c r="E3455" s="1">
        <v>1.905659</v>
      </c>
      <c r="F3455" s="1">
        <v>1.31108</v>
      </c>
      <c r="G3455" s="1">
        <v>8.6984239999999993</v>
      </c>
      <c r="H3455" s="1">
        <v>5.1531169999999999</v>
      </c>
      <c r="I3455" s="1">
        <v>0.88632699999999998</v>
      </c>
      <c r="J3455" s="1">
        <v>0</v>
      </c>
    </row>
    <row r="3456" spans="2:10" x14ac:dyDescent="0.25">
      <c r="B3456" s="1">
        <v>9612</v>
      </c>
      <c r="C3456" s="1">
        <v>0.36965100000000001</v>
      </c>
      <c r="D3456" s="1">
        <v>3.215001</v>
      </c>
      <c r="E3456" s="1">
        <v>1.9039189999999999</v>
      </c>
      <c r="F3456" s="1">
        <v>1.3110820000000001</v>
      </c>
      <c r="G3456" s="1">
        <v>8.6969449999999995</v>
      </c>
      <c r="H3456" s="1">
        <v>5.1503189999999996</v>
      </c>
      <c r="I3456" s="1">
        <v>0.886656</v>
      </c>
      <c r="J3456" s="1">
        <v>0</v>
      </c>
    </row>
    <row r="3457" spans="2:10" x14ac:dyDescent="0.25">
      <c r="B3457" s="1">
        <v>9633.6</v>
      </c>
      <c r="C3457" s="1">
        <v>0.36985899999999999</v>
      </c>
      <c r="D3457" s="1">
        <v>3.2117209999999998</v>
      </c>
      <c r="E3457" s="1">
        <v>1.9009579999999999</v>
      </c>
      <c r="F3457" s="1">
        <v>1.3107629999999999</v>
      </c>
      <c r="G3457" s="1">
        <v>8.682931</v>
      </c>
      <c r="H3457" s="1">
        <v>5.139265</v>
      </c>
      <c r="I3457" s="1">
        <v>0.88591699999999995</v>
      </c>
      <c r="J3457" s="1">
        <v>0</v>
      </c>
    </row>
    <row r="3458" spans="2:10" x14ac:dyDescent="0.25">
      <c r="B3458" s="1">
        <v>9655.2000000000007</v>
      </c>
      <c r="C3458" s="1">
        <v>0.36963400000000002</v>
      </c>
      <c r="D3458" s="1">
        <v>3.2069359999999998</v>
      </c>
      <c r="E3458" s="1">
        <v>1.8967290000000001</v>
      </c>
      <c r="F3458" s="1">
        <v>1.310206</v>
      </c>
      <c r="G3458" s="1">
        <v>8.6755270000000007</v>
      </c>
      <c r="H3458" s="1">
        <v>5.1311049999999998</v>
      </c>
      <c r="I3458" s="1">
        <v>0.88610500000000003</v>
      </c>
      <c r="J3458" s="1">
        <v>0</v>
      </c>
    </row>
    <row r="3459" spans="2:10" x14ac:dyDescent="0.25">
      <c r="B3459" s="1">
        <v>9676.7999999999993</v>
      </c>
      <c r="C3459" s="1">
        <v>0.36944199999999999</v>
      </c>
      <c r="D3459" s="1">
        <v>3.2079970000000002</v>
      </c>
      <c r="E3459" s="1">
        <v>1.8975409999999999</v>
      </c>
      <c r="F3459" s="1">
        <v>1.3104560000000001</v>
      </c>
      <c r="G3459" s="1">
        <v>8.6811089999999993</v>
      </c>
      <c r="H3459" s="1">
        <v>5.134906</v>
      </c>
      <c r="I3459" s="1">
        <v>0.88655099999999998</v>
      </c>
      <c r="J3459" s="1">
        <v>0</v>
      </c>
    </row>
    <row r="3460" spans="2:10" x14ac:dyDescent="0.25">
      <c r="B3460" s="1">
        <v>9698.4</v>
      </c>
      <c r="C3460" s="1">
        <v>0.36971900000000002</v>
      </c>
      <c r="D3460" s="1">
        <v>3.2053419999999999</v>
      </c>
      <c r="E3460" s="1">
        <v>1.895319</v>
      </c>
      <c r="F3460" s="1">
        <v>1.3100229999999999</v>
      </c>
      <c r="G3460" s="1">
        <v>8.6680639999999993</v>
      </c>
      <c r="H3460" s="1">
        <v>5.1254270000000002</v>
      </c>
      <c r="I3460" s="1">
        <v>0.88565899999999997</v>
      </c>
      <c r="J3460" s="1">
        <v>0</v>
      </c>
    </row>
    <row r="3461" spans="2:10" x14ac:dyDescent="0.25">
      <c r="B3461" s="1">
        <v>9720</v>
      </c>
      <c r="C3461" s="1">
        <v>0.37003999999999998</v>
      </c>
      <c r="D3461" s="1">
        <v>3.2023609999999998</v>
      </c>
      <c r="E3461" s="1">
        <v>1.8922829999999999</v>
      </c>
      <c r="F3461" s="1">
        <v>1.3100780000000001</v>
      </c>
      <c r="G3461" s="1">
        <v>8.6540490000000005</v>
      </c>
      <c r="H3461" s="1">
        <v>5.1136980000000003</v>
      </c>
      <c r="I3461" s="1">
        <v>0.88508799999999999</v>
      </c>
      <c r="J3461" s="1">
        <v>0</v>
      </c>
    </row>
    <row r="3462" spans="2:10" x14ac:dyDescent="0.25">
      <c r="B3462" s="1">
        <v>9741.6</v>
      </c>
      <c r="C3462" s="1">
        <v>0.369508</v>
      </c>
      <c r="D3462" s="1">
        <v>3.1989990000000001</v>
      </c>
      <c r="E3462" s="1">
        <v>1.8890990000000001</v>
      </c>
      <c r="F3462" s="1">
        <v>1.3099000000000001</v>
      </c>
      <c r="G3462" s="1">
        <v>8.6571119999999997</v>
      </c>
      <c r="H3462" s="1">
        <v>5.1122690000000004</v>
      </c>
      <c r="I3462" s="1">
        <v>0.88621099999999997</v>
      </c>
      <c r="J3462" s="1">
        <v>0</v>
      </c>
    </row>
    <row r="3463" spans="2:10" x14ac:dyDescent="0.25">
      <c r="B3463" s="1">
        <v>9763.2000000000007</v>
      </c>
      <c r="C3463" s="1">
        <v>0.36965100000000001</v>
      </c>
      <c r="D3463" s="1">
        <v>3.1950750000000001</v>
      </c>
      <c r="E3463" s="1">
        <v>1.885419</v>
      </c>
      <c r="F3463" s="1">
        <v>1.3096559999999999</v>
      </c>
      <c r="G3463" s="1">
        <v>8.6418130000000009</v>
      </c>
      <c r="H3463" s="1">
        <v>5.0995480000000004</v>
      </c>
      <c r="I3463" s="1">
        <v>0.88556599999999996</v>
      </c>
      <c r="J3463" s="1">
        <v>0</v>
      </c>
    </row>
    <row r="3464" spans="2:10" x14ac:dyDescent="0.25">
      <c r="B3464" s="1">
        <v>9784.7999999999993</v>
      </c>
      <c r="C3464" s="1">
        <v>0.36979200000000001</v>
      </c>
      <c r="D3464" s="1">
        <v>3.1923720000000002</v>
      </c>
      <c r="E3464" s="1">
        <v>1.882522</v>
      </c>
      <c r="F3464" s="1">
        <v>1.3098510000000001</v>
      </c>
      <c r="G3464" s="1">
        <v>8.6316469999999992</v>
      </c>
      <c r="H3464" s="1">
        <v>5.0900270000000001</v>
      </c>
      <c r="I3464" s="1">
        <v>0.885405</v>
      </c>
      <c r="J3464" s="1">
        <v>0</v>
      </c>
    </row>
    <row r="3465" spans="2:10" x14ac:dyDescent="0.25">
      <c r="B3465" s="1">
        <v>9806.4</v>
      </c>
      <c r="C3465" s="1">
        <v>0.369645</v>
      </c>
      <c r="D3465" s="1">
        <v>3.191106</v>
      </c>
      <c r="E3465" s="1">
        <v>1.881194</v>
      </c>
      <c r="F3465" s="1">
        <v>1.309912</v>
      </c>
      <c r="G3465" s="1">
        <v>8.6322980000000005</v>
      </c>
      <c r="H3465" s="1">
        <v>5.0888400000000003</v>
      </c>
      <c r="I3465" s="1">
        <v>0.88586399999999998</v>
      </c>
      <c r="J3465" s="1">
        <v>0</v>
      </c>
    </row>
    <row r="3466" spans="2:10" x14ac:dyDescent="0.25">
      <c r="B3466" s="1">
        <v>9828</v>
      </c>
      <c r="C3466" s="1">
        <v>0.36944199999999999</v>
      </c>
      <c r="D3466" s="1">
        <v>3.1898279999999999</v>
      </c>
      <c r="E3466" s="1">
        <v>1.8803380000000001</v>
      </c>
      <c r="F3466" s="1">
        <v>1.30949</v>
      </c>
      <c r="G3466" s="1">
        <v>8.6341029999999996</v>
      </c>
      <c r="H3466" s="1">
        <v>5.0896249999999998</v>
      </c>
      <c r="I3466" s="1">
        <v>0.88611899999999999</v>
      </c>
      <c r="J3466" s="1">
        <v>0</v>
      </c>
    </row>
    <row r="3467" spans="2:10" x14ac:dyDescent="0.25">
      <c r="B3467" s="1">
        <v>9849.6</v>
      </c>
      <c r="C3467" s="1">
        <v>0.36935499999999999</v>
      </c>
      <c r="D3467" s="1">
        <v>3.1862089999999998</v>
      </c>
      <c r="E3467" s="1">
        <v>1.8769830000000001</v>
      </c>
      <c r="F3467" s="1">
        <v>1.309226</v>
      </c>
      <c r="G3467" s="1">
        <v>8.6263310000000004</v>
      </c>
      <c r="H3467" s="1">
        <v>5.0817379999999996</v>
      </c>
      <c r="I3467" s="1">
        <v>0.88614800000000005</v>
      </c>
      <c r="J3467" s="1">
        <v>0</v>
      </c>
    </row>
    <row r="3468" spans="2:10" x14ac:dyDescent="0.25">
      <c r="B3468" s="1">
        <v>9871.2000000000007</v>
      </c>
      <c r="C3468" s="1">
        <v>0.36937300000000001</v>
      </c>
      <c r="D3468" s="1">
        <v>3.1826490000000001</v>
      </c>
      <c r="E3468" s="1">
        <v>1.873748</v>
      </c>
      <c r="F3468" s="1">
        <v>1.308902</v>
      </c>
      <c r="G3468" s="1">
        <v>8.6151070000000001</v>
      </c>
      <c r="H3468" s="1">
        <v>5.0720429999999999</v>
      </c>
      <c r="I3468" s="1">
        <v>0.88576600000000005</v>
      </c>
      <c r="J3468" s="1">
        <v>0</v>
      </c>
    </row>
    <row r="3469" spans="2:10" x14ac:dyDescent="0.25">
      <c r="B3469" s="1">
        <v>9892.7999999999993</v>
      </c>
      <c r="C3469" s="1">
        <v>0.36938199999999999</v>
      </c>
      <c r="D3469" s="1">
        <v>3.1810100000000001</v>
      </c>
      <c r="E3469" s="1">
        <v>1.8724149999999999</v>
      </c>
      <c r="F3469" s="1">
        <v>1.3085960000000001</v>
      </c>
      <c r="G3469" s="1">
        <v>8.6099940000000004</v>
      </c>
      <c r="H3469" s="1">
        <v>5.0680379999999996</v>
      </c>
      <c r="I3469" s="1">
        <v>0.88548899999999997</v>
      </c>
      <c r="J3469" s="1">
        <v>0</v>
      </c>
    </row>
    <row r="3470" spans="2:10" x14ac:dyDescent="0.25">
      <c r="B3470" s="1">
        <v>9914.4</v>
      </c>
      <c r="C3470" s="1">
        <v>0.36942599999999998</v>
      </c>
      <c r="D3470" s="1">
        <v>3.1791680000000002</v>
      </c>
      <c r="E3470" s="1">
        <v>1.8704769999999999</v>
      </c>
      <c r="F3470" s="1">
        <v>1.308691</v>
      </c>
      <c r="G3470" s="1">
        <v>8.6056310000000007</v>
      </c>
      <c r="H3470" s="1">
        <v>5.063161</v>
      </c>
      <c r="I3470" s="1">
        <v>0.88561800000000002</v>
      </c>
      <c r="J3470" s="1">
        <v>0</v>
      </c>
    </row>
    <row r="3471" spans="2:10" x14ac:dyDescent="0.25">
      <c r="B3471" s="1">
        <v>9936</v>
      </c>
      <c r="C3471" s="1">
        <v>0.369591</v>
      </c>
      <c r="D3471" s="1">
        <v>3.179303</v>
      </c>
      <c r="E3471" s="1">
        <v>1.870288</v>
      </c>
      <c r="F3471" s="1">
        <v>1.309015</v>
      </c>
      <c r="G3471" s="1">
        <v>8.6022160000000003</v>
      </c>
      <c r="H3471" s="1">
        <v>5.0604240000000003</v>
      </c>
      <c r="I3471" s="1">
        <v>0.88544800000000001</v>
      </c>
      <c r="J3471" s="1">
        <v>0</v>
      </c>
    </row>
    <row r="3472" spans="2:10" x14ac:dyDescent="0.25">
      <c r="B3472" s="1">
        <v>9957.6</v>
      </c>
      <c r="C3472" s="1">
        <v>0.369504</v>
      </c>
      <c r="D3472" s="1">
        <v>3.1771509999999998</v>
      </c>
      <c r="E3472" s="1">
        <v>1.868679</v>
      </c>
      <c r="F3472" s="1">
        <v>1.3084720000000001</v>
      </c>
      <c r="G3472" s="1">
        <v>8.5983929999999997</v>
      </c>
      <c r="H3472" s="1">
        <v>5.0572460000000001</v>
      </c>
      <c r="I3472" s="1">
        <v>0.88528700000000005</v>
      </c>
      <c r="J3472" s="1">
        <v>0</v>
      </c>
    </row>
    <row r="3473" spans="2:10" x14ac:dyDescent="0.25">
      <c r="B3473" s="1">
        <v>9979.2000000000007</v>
      </c>
      <c r="C3473" s="1">
        <v>0.36944900000000003</v>
      </c>
      <c r="D3473" s="1">
        <v>3.173699</v>
      </c>
      <c r="E3473" s="1">
        <v>1.865389</v>
      </c>
      <c r="F3473" s="1">
        <v>1.3083100000000001</v>
      </c>
      <c r="G3473" s="1">
        <v>8.5899760000000001</v>
      </c>
      <c r="H3473" s="1">
        <v>5.0488879999999998</v>
      </c>
      <c r="I3473" s="1">
        <v>0.88527199999999995</v>
      </c>
      <c r="J3473" s="1">
        <v>0</v>
      </c>
    </row>
    <row r="3474" spans="2:10" x14ac:dyDescent="0.25">
      <c r="B3474" s="1">
        <v>10000.799999999999</v>
      </c>
      <c r="C3474" s="1">
        <v>0.36922500000000003</v>
      </c>
      <c r="D3474" s="1">
        <v>3.17056</v>
      </c>
      <c r="E3474" s="1">
        <v>1.8626240000000001</v>
      </c>
      <c r="F3474" s="1">
        <v>1.307936</v>
      </c>
      <c r="G3474" s="1">
        <v>8.5868629999999992</v>
      </c>
      <c r="H3474" s="1">
        <v>5.0445650000000004</v>
      </c>
      <c r="I3474" s="1">
        <v>0.885575</v>
      </c>
      <c r="J3474" s="1">
        <v>0</v>
      </c>
    </row>
    <row r="3475" spans="2:10" x14ac:dyDescent="0.25">
      <c r="B3475" s="1">
        <v>10022.4</v>
      </c>
      <c r="C3475" s="1">
        <v>0.36942399999999997</v>
      </c>
      <c r="D3475" s="1">
        <v>3.1686179999999999</v>
      </c>
      <c r="E3475" s="1">
        <v>1.8606210000000001</v>
      </c>
      <c r="F3475" s="1">
        <v>1.3079970000000001</v>
      </c>
      <c r="G3475" s="1">
        <v>8.5769690000000001</v>
      </c>
      <c r="H3475" s="1">
        <v>5.0364199999999997</v>
      </c>
      <c r="I3475" s="1">
        <v>0.88513699999999995</v>
      </c>
      <c r="J3475" s="1">
        <v>0</v>
      </c>
    </row>
    <row r="3476" spans="2:10" x14ac:dyDescent="0.25">
      <c r="B3476" s="1">
        <v>10044</v>
      </c>
      <c r="C3476" s="1">
        <v>0.36967699999999998</v>
      </c>
      <c r="D3476" s="1">
        <v>3.1687560000000001</v>
      </c>
      <c r="E3476" s="1">
        <v>1.86019</v>
      </c>
      <c r="F3476" s="1">
        <v>1.3085659999999999</v>
      </c>
      <c r="G3476" s="1">
        <v>8.5708839999999995</v>
      </c>
      <c r="H3476" s="1">
        <v>5.0314610000000002</v>
      </c>
      <c r="I3476" s="1">
        <v>0.88485599999999998</v>
      </c>
      <c r="J3476" s="1">
        <v>0</v>
      </c>
    </row>
    <row r="3477" spans="2:10" x14ac:dyDescent="0.25">
      <c r="B3477" s="1">
        <v>10065.6</v>
      </c>
      <c r="C3477" s="1">
        <v>0.36926500000000001</v>
      </c>
      <c r="D3477" s="1">
        <v>3.1660520000000001</v>
      </c>
      <c r="E3477" s="1">
        <v>1.8575390000000001</v>
      </c>
      <c r="F3477" s="1">
        <v>1.308514</v>
      </c>
      <c r="G3477" s="1">
        <v>8.5733809999999995</v>
      </c>
      <c r="H3477" s="1">
        <v>5.0300450000000003</v>
      </c>
      <c r="I3477" s="1">
        <v>0.88583400000000001</v>
      </c>
      <c r="J3477" s="1">
        <v>0</v>
      </c>
    </row>
    <row r="3478" spans="2:10" x14ac:dyDescent="0.25">
      <c r="B3478" s="1">
        <v>10087.200000000001</v>
      </c>
      <c r="C3478" s="1">
        <v>0.36959399999999998</v>
      </c>
      <c r="D3478" s="1">
        <v>3.1646909999999999</v>
      </c>
      <c r="E3478" s="1">
        <v>1.8559589999999999</v>
      </c>
      <c r="F3478" s="1">
        <v>1.308732</v>
      </c>
      <c r="G3478" s="1">
        <v>8.5611890000000006</v>
      </c>
      <c r="H3478" s="1">
        <v>5.0207800000000002</v>
      </c>
      <c r="I3478" s="1">
        <v>0.88510200000000006</v>
      </c>
      <c r="J3478" s="1">
        <v>0</v>
      </c>
    </row>
    <row r="3479" spans="2:10" x14ac:dyDescent="0.25">
      <c r="B3479" s="1">
        <v>10108.799999999999</v>
      </c>
      <c r="C3479" s="1">
        <v>0.36967</v>
      </c>
      <c r="D3479" s="1">
        <v>3.1624159999999999</v>
      </c>
      <c r="E3479" s="1">
        <v>1.8539019999999999</v>
      </c>
      <c r="F3479" s="1">
        <v>1.308514</v>
      </c>
      <c r="G3479" s="1">
        <v>8.5541769999999993</v>
      </c>
      <c r="H3479" s="1">
        <v>5.0147120000000003</v>
      </c>
      <c r="I3479" s="1">
        <v>0.88486600000000004</v>
      </c>
      <c r="J3479" s="1">
        <v>0</v>
      </c>
    </row>
    <row r="3480" spans="2:10" x14ac:dyDescent="0.25">
      <c r="B3480" s="1">
        <v>10130.4</v>
      </c>
      <c r="C3480" s="1">
        <v>0.36997999999999998</v>
      </c>
      <c r="D3480" s="1">
        <v>3.1598510000000002</v>
      </c>
      <c r="E3480" s="1">
        <v>1.8514619999999999</v>
      </c>
      <c r="F3480" s="1">
        <v>1.3083899999999999</v>
      </c>
      <c r="G3480" s="1">
        <v>8.5403570000000002</v>
      </c>
      <c r="H3480" s="1">
        <v>5.0040789999999999</v>
      </c>
      <c r="I3480" s="1">
        <v>0.88407000000000002</v>
      </c>
      <c r="J3480" s="1">
        <v>0</v>
      </c>
    </row>
    <row r="3481" spans="2:10" x14ac:dyDescent="0.25">
      <c r="B3481" s="1">
        <v>10152</v>
      </c>
      <c r="C3481" s="1">
        <v>0.369558</v>
      </c>
      <c r="D3481" s="1">
        <v>3.1620409999999999</v>
      </c>
      <c r="E3481" s="1">
        <v>1.853051</v>
      </c>
      <c r="F3481" s="1">
        <v>1.3089900000000001</v>
      </c>
      <c r="G3481" s="1">
        <v>8.5545960000000001</v>
      </c>
      <c r="H3481" s="1">
        <v>5.0132490000000001</v>
      </c>
      <c r="I3481" s="1">
        <v>0.88533700000000004</v>
      </c>
      <c r="J3481" s="1">
        <v>0</v>
      </c>
    </row>
    <row r="3482" spans="2:10" x14ac:dyDescent="0.25">
      <c r="B3482" s="1">
        <v>10173.6</v>
      </c>
      <c r="C3482" s="1">
        <v>0.36959500000000001</v>
      </c>
      <c r="D3482" s="1">
        <v>3.163529</v>
      </c>
      <c r="E3482" s="1">
        <v>1.855111</v>
      </c>
      <c r="F3482" s="1">
        <v>1.3084180000000001</v>
      </c>
      <c r="G3482" s="1">
        <v>8.5592059999999996</v>
      </c>
      <c r="H3482" s="1">
        <v>5.0191660000000002</v>
      </c>
      <c r="I3482" s="1">
        <v>0.88500999999999996</v>
      </c>
      <c r="J3482" s="1">
        <v>0</v>
      </c>
    </row>
    <row r="3483" spans="2:10" x14ac:dyDescent="0.25">
      <c r="B3483" s="1">
        <v>10195.200000000001</v>
      </c>
      <c r="C3483" s="1">
        <v>0.36954900000000002</v>
      </c>
      <c r="D3483" s="1">
        <v>3.1609919999999998</v>
      </c>
      <c r="E3483" s="1">
        <v>1.8527469999999999</v>
      </c>
      <c r="F3483" s="1">
        <v>1.308246</v>
      </c>
      <c r="G3483" s="1">
        <v>8.5522469999999995</v>
      </c>
      <c r="H3483" s="1">
        <v>5.0127119999999996</v>
      </c>
      <c r="I3483" s="1">
        <v>0.884884</v>
      </c>
      <c r="J3483" s="1">
        <v>0</v>
      </c>
    </row>
    <row r="3484" spans="2:10" x14ac:dyDescent="0.25">
      <c r="B3484" s="1">
        <v>10216.799999999999</v>
      </c>
      <c r="C3484" s="1">
        <v>0.36972300000000002</v>
      </c>
      <c r="D3484" s="1">
        <v>3.1580539999999999</v>
      </c>
      <c r="E3484" s="1">
        <v>1.8497479999999999</v>
      </c>
      <c r="F3484" s="1">
        <v>1.3083050000000001</v>
      </c>
      <c r="G3484" s="1">
        <v>8.5406250000000004</v>
      </c>
      <c r="H3484" s="1">
        <v>5.0024509999999998</v>
      </c>
      <c r="I3484" s="1">
        <v>0.884544</v>
      </c>
      <c r="J3484" s="1">
        <v>0</v>
      </c>
    </row>
    <row r="3485" spans="2:10" x14ac:dyDescent="0.25">
      <c r="B3485" s="1">
        <v>10238.4</v>
      </c>
      <c r="C3485" s="1">
        <v>0.369811</v>
      </c>
      <c r="D3485" s="1">
        <v>3.1561880000000002</v>
      </c>
      <c r="E3485" s="1">
        <v>1.8474330000000001</v>
      </c>
      <c r="F3485" s="1">
        <v>1.3087549999999999</v>
      </c>
      <c r="G3485" s="1">
        <v>8.5328979999999994</v>
      </c>
      <c r="H3485" s="1">
        <v>4.9946190000000001</v>
      </c>
      <c r="I3485" s="1">
        <v>0.88456999999999997</v>
      </c>
      <c r="J3485" s="1">
        <v>0</v>
      </c>
    </row>
    <row r="3486" spans="2:10" x14ac:dyDescent="0.25">
      <c r="B3486" s="1">
        <v>10260</v>
      </c>
      <c r="C3486" s="1">
        <v>0.36967699999999998</v>
      </c>
      <c r="D3486" s="1">
        <v>3.1635409999999999</v>
      </c>
      <c r="E3486" s="1">
        <v>1.854366</v>
      </c>
      <c r="F3486" s="1">
        <v>1.309175</v>
      </c>
      <c r="G3486" s="1">
        <v>8.5539430000000003</v>
      </c>
      <c r="H3486" s="1">
        <v>5.0140450000000003</v>
      </c>
      <c r="I3486" s="1">
        <v>0.88497400000000004</v>
      </c>
      <c r="J3486" s="1">
        <v>0</v>
      </c>
    </row>
    <row r="3487" spans="2:10" x14ac:dyDescent="0.25">
      <c r="B3487" s="1">
        <v>10281.6</v>
      </c>
      <c r="C3487" s="1">
        <v>0.37003599999999998</v>
      </c>
      <c r="D3487" s="1">
        <v>3.1700029999999999</v>
      </c>
      <c r="E3487" s="1">
        <v>1.860997</v>
      </c>
      <c r="F3487" s="1">
        <v>1.3090059999999999</v>
      </c>
      <c r="G3487" s="1">
        <v>8.5664549999999995</v>
      </c>
      <c r="H3487" s="1">
        <v>5.0290650000000001</v>
      </c>
      <c r="I3487" s="1">
        <v>0.88434800000000002</v>
      </c>
      <c r="J3487" s="1">
        <v>0</v>
      </c>
    </row>
    <row r="3488" spans="2:10" x14ac:dyDescent="0.25">
      <c r="B3488" s="1">
        <v>10303.200000000001</v>
      </c>
      <c r="C3488" s="1">
        <v>0.36952099999999999</v>
      </c>
      <c r="D3488" s="1">
        <v>3.1822919999999999</v>
      </c>
      <c r="E3488" s="1">
        <v>1.87304</v>
      </c>
      <c r="F3488" s="1">
        <v>1.3092520000000001</v>
      </c>
      <c r="G3488" s="1">
        <v>8.6092999999999993</v>
      </c>
      <c r="H3488" s="1">
        <v>5.0672800000000002</v>
      </c>
      <c r="I3488" s="1">
        <v>0.88550499999999999</v>
      </c>
      <c r="J3488" s="1">
        <v>0</v>
      </c>
    </row>
    <row r="3489" spans="2:10" x14ac:dyDescent="0.25">
      <c r="B3489" s="1">
        <v>10324.799999999999</v>
      </c>
      <c r="C3489" s="1">
        <v>0.36948799999999998</v>
      </c>
      <c r="D3489" s="1">
        <v>3.188072</v>
      </c>
      <c r="E3489" s="1">
        <v>1.878776</v>
      </c>
      <c r="F3489" s="1">
        <v>1.309296</v>
      </c>
      <c r="G3489" s="1">
        <v>8.6265900000000002</v>
      </c>
      <c r="H3489" s="1">
        <v>5.0837719999999997</v>
      </c>
      <c r="I3489" s="1">
        <v>0.88570499999999996</v>
      </c>
      <c r="J3489" s="1">
        <v>0</v>
      </c>
    </row>
    <row r="3490" spans="2:10" x14ac:dyDescent="0.25">
      <c r="B3490" s="1">
        <v>10346.4</v>
      </c>
      <c r="C3490" s="1">
        <v>0.369535</v>
      </c>
      <c r="D3490" s="1">
        <v>3.1854809999999998</v>
      </c>
      <c r="E3490" s="1">
        <v>1.876153</v>
      </c>
      <c r="F3490" s="1">
        <v>1.3093269999999999</v>
      </c>
      <c r="G3490" s="1">
        <v>8.6186240000000005</v>
      </c>
      <c r="H3490" s="1">
        <v>5.0761130000000003</v>
      </c>
      <c r="I3490" s="1">
        <v>0.88562799999999997</v>
      </c>
      <c r="J3490" s="1">
        <v>0</v>
      </c>
    </row>
    <row r="3491" spans="2:10" x14ac:dyDescent="0.25">
      <c r="B3491" s="1">
        <v>10368</v>
      </c>
      <c r="C3491" s="1">
        <v>0.36998199999999998</v>
      </c>
      <c r="D3491" s="1">
        <v>3.1845699999999999</v>
      </c>
      <c r="E3491" s="1">
        <v>1.874916</v>
      </c>
      <c r="F3491" s="1">
        <v>1.3096540000000001</v>
      </c>
      <c r="G3491" s="1">
        <v>8.606166</v>
      </c>
      <c r="H3491" s="1">
        <v>5.0668819999999997</v>
      </c>
      <c r="I3491" s="1">
        <v>0.88482099999999997</v>
      </c>
      <c r="J3491" s="1">
        <v>0</v>
      </c>
    </row>
    <row r="3492" spans="2:10" x14ac:dyDescent="0.25">
      <c r="B3492" s="1">
        <v>10389.6</v>
      </c>
      <c r="C3492" s="1">
        <v>0.36985600000000002</v>
      </c>
      <c r="D3492" s="1">
        <v>3.1819799999999998</v>
      </c>
      <c r="E3492" s="1">
        <v>1.8726100000000001</v>
      </c>
      <c r="F3492" s="1">
        <v>1.3093699999999999</v>
      </c>
      <c r="G3492" s="1">
        <v>8.6006529999999994</v>
      </c>
      <c r="H3492" s="1">
        <v>5.0615240000000004</v>
      </c>
      <c r="I3492" s="1">
        <v>0.88478199999999996</v>
      </c>
      <c r="J3492" s="1">
        <v>0</v>
      </c>
    </row>
    <row r="3493" spans="2:10" x14ac:dyDescent="0.25">
      <c r="B3493" s="1">
        <v>10411.200000000001</v>
      </c>
      <c r="C3493" s="1">
        <v>0.36992199999999997</v>
      </c>
      <c r="D3493" s="1">
        <v>3.1797230000000001</v>
      </c>
      <c r="E3493" s="1">
        <v>1.8699699999999999</v>
      </c>
      <c r="F3493" s="1">
        <v>1.3097529999999999</v>
      </c>
      <c r="G3493" s="1">
        <v>8.5948659999999997</v>
      </c>
      <c r="H3493" s="1">
        <v>5.0545739999999997</v>
      </c>
      <c r="I3493" s="1">
        <v>0.885073</v>
      </c>
      <c r="J3493" s="1">
        <v>0</v>
      </c>
    </row>
    <row r="3494" spans="2:10" x14ac:dyDescent="0.25">
      <c r="B3494" s="1">
        <v>10432.799999999999</v>
      </c>
      <c r="C3494" s="1">
        <v>0.36999700000000002</v>
      </c>
      <c r="D3494" s="1">
        <v>3.1781959999999998</v>
      </c>
      <c r="E3494" s="1">
        <v>1.8682669999999999</v>
      </c>
      <c r="F3494" s="1">
        <v>1.3099289999999999</v>
      </c>
      <c r="G3494" s="1">
        <v>8.5894100000000009</v>
      </c>
      <c r="H3494" s="1">
        <v>5.049188</v>
      </c>
      <c r="I3494" s="1">
        <v>0.88505500000000004</v>
      </c>
      <c r="J3494" s="1">
        <v>0</v>
      </c>
    </row>
    <row r="3495" spans="2:10" x14ac:dyDescent="0.25">
      <c r="B3495" s="1">
        <v>10454.4</v>
      </c>
      <c r="C3495" s="1">
        <v>0.37008999999999997</v>
      </c>
      <c r="D3495" s="1">
        <v>3.175522</v>
      </c>
      <c r="E3495" s="1">
        <v>1.865639</v>
      </c>
      <c r="F3495" s="1">
        <v>1.3098829999999999</v>
      </c>
      <c r="G3495" s="1">
        <v>8.5790570000000006</v>
      </c>
      <c r="H3495" s="1">
        <v>5.0402500000000003</v>
      </c>
      <c r="I3495" s="1">
        <v>0.88470199999999999</v>
      </c>
      <c r="J3495" s="1">
        <v>0</v>
      </c>
    </row>
    <row r="3496" spans="2:10" x14ac:dyDescent="0.25">
      <c r="B3496" s="1">
        <v>10476</v>
      </c>
      <c r="C3496" s="1">
        <v>0.37031900000000001</v>
      </c>
      <c r="D3496" s="1">
        <v>3.172558</v>
      </c>
      <c r="E3496" s="1">
        <v>1.862279</v>
      </c>
      <c r="F3496" s="1">
        <v>1.3102799999999999</v>
      </c>
      <c r="G3496" s="1">
        <v>8.5650919999999999</v>
      </c>
      <c r="H3496" s="1">
        <v>5.0276740000000002</v>
      </c>
      <c r="I3496" s="1">
        <v>0.884355</v>
      </c>
      <c r="J3496" s="1">
        <v>0</v>
      </c>
    </row>
    <row r="3497" spans="2:10" x14ac:dyDescent="0.25">
      <c r="B3497" s="1">
        <v>10497.6</v>
      </c>
      <c r="C3497" s="1">
        <v>0.37053799999999998</v>
      </c>
      <c r="D3497" s="1">
        <v>3.172892</v>
      </c>
      <c r="E3497" s="1">
        <v>1.8625499999999999</v>
      </c>
      <c r="F3497" s="1">
        <v>1.3103419999999999</v>
      </c>
      <c r="G3497" s="1">
        <v>8.5624190000000002</v>
      </c>
      <c r="H3497" s="1">
        <v>5.0263080000000002</v>
      </c>
      <c r="I3497" s="1">
        <v>0.88402800000000004</v>
      </c>
      <c r="J3497" s="1">
        <v>0</v>
      </c>
    </row>
    <row r="3498" spans="2:10" x14ac:dyDescent="0.25">
      <c r="B3498" s="1">
        <v>10519.2</v>
      </c>
      <c r="C3498" s="1">
        <v>0.36980299999999999</v>
      </c>
      <c r="D3498" s="1">
        <v>3.1861429999999999</v>
      </c>
      <c r="E3498" s="1">
        <v>1.87462</v>
      </c>
      <c r="F3498" s="1">
        <v>1.311523</v>
      </c>
      <c r="G3498" s="1">
        <v>8.6041410000000003</v>
      </c>
      <c r="H3498" s="1">
        <v>5.0623880000000003</v>
      </c>
      <c r="I3498" s="1">
        <v>0.88543799999999995</v>
      </c>
      <c r="J3498" s="1">
        <v>0</v>
      </c>
    </row>
    <row r="3499" spans="2:10" x14ac:dyDescent="0.25">
      <c r="B3499" s="1">
        <v>10540.8</v>
      </c>
      <c r="C3499" s="1">
        <v>0.36992799999999998</v>
      </c>
      <c r="D3499" s="1">
        <v>3.2034180000000001</v>
      </c>
      <c r="E3499" s="1">
        <v>1.892045</v>
      </c>
      <c r="F3499" s="1">
        <v>1.3113729999999999</v>
      </c>
      <c r="G3499" s="1">
        <v>8.6545670000000001</v>
      </c>
      <c r="H3499" s="1">
        <v>5.1116760000000001</v>
      </c>
      <c r="I3499" s="1">
        <v>0.88572300000000004</v>
      </c>
      <c r="J3499" s="1">
        <v>0</v>
      </c>
    </row>
    <row r="3500" spans="2:10" x14ac:dyDescent="0.25">
      <c r="B3500" s="1">
        <v>10562.4</v>
      </c>
      <c r="C3500" s="1">
        <v>0.37045299999999998</v>
      </c>
      <c r="D3500" s="1">
        <v>3.2141709999999999</v>
      </c>
      <c r="E3500" s="1">
        <v>1.902636</v>
      </c>
      <c r="F3500" s="1">
        <v>1.311536</v>
      </c>
      <c r="G3500" s="1">
        <v>8.6758310000000005</v>
      </c>
      <c r="H3500" s="1">
        <v>5.1356770000000003</v>
      </c>
      <c r="I3500" s="1">
        <v>0.88503900000000002</v>
      </c>
      <c r="J3500" s="1">
        <v>0</v>
      </c>
    </row>
    <row r="3501" spans="2:10" x14ac:dyDescent="0.25">
      <c r="B3501" s="1">
        <v>10584</v>
      </c>
      <c r="C3501" s="1">
        <v>0.36996299999999999</v>
      </c>
      <c r="D3501" s="1">
        <v>3.2147749999999999</v>
      </c>
      <c r="E3501" s="1">
        <v>1.9039029999999999</v>
      </c>
      <c r="F3501" s="1">
        <v>1.310872</v>
      </c>
      <c r="G3501" s="1">
        <v>8.6886880000000009</v>
      </c>
      <c r="H3501" s="1">
        <v>5.1457459999999999</v>
      </c>
      <c r="I3501" s="1">
        <v>0.88573500000000005</v>
      </c>
      <c r="J3501" s="1">
        <v>0</v>
      </c>
    </row>
    <row r="3502" spans="2:10" x14ac:dyDescent="0.25">
      <c r="B3502" s="1">
        <v>10605.6</v>
      </c>
      <c r="C3502" s="1">
        <v>0.37003000000000003</v>
      </c>
      <c r="D3502" s="1">
        <v>3.2111320000000001</v>
      </c>
      <c r="E3502" s="1">
        <v>1.9004460000000001</v>
      </c>
      <c r="F3502" s="1">
        <v>1.3106869999999999</v>
      </c>
      <c r="G3502" s="1">
        <v>8.6726650000000003</v>
      </c>
      <c r="H3502" s="1">
        <v>5.1327470000000002</v>
      </c>
      <c r="I3502" s="1">
        <v>0.88497999999999999</v>
      </c>
      <c r="J3502" s="1">
        <v>0</v>
      </c>
    </row>
    <row r="3503" spans="2:10" x14ac:dyDescent="0.25">
      <c r="B3503" s="1">
        <v>10627.2</v>
      </c>
      <c r="C3503" s="1">
        <v>0.36996600000000002</v>
      </c>
      <c r="D3503" s="1">
        <v>3.2075119999999999</v>
      </c>
      <c r="E3503" s="1">
        <v>1.8974949999999999</v>
      </c>
      <c r="F3503" s="1">
        <v>1.310017</v>
      </c>
      <c r="G3503" s="1">
        <v>8.6695919999999997</v>
      </c>
      <c r="H3503" s="1">
        <v>5.1287440000000002</v>
      </c>
      <c r="I3503" s="1">
        <v>0.885212</v>
      </c>
      <c r="J3503" s="1">
        <v>0</v>
      </c>
    </row>
    <row r="3504" spans="2:10" x14ac:dyDescent="0.25">
      <c r="B3504" s="1">
        <v>10648.8</v>
      </c>
      <c r="C3504" s="1">
        <v>0.37048399999999998</v>
      </c>
      <c r="D3504" s="1">
        <v>3.2046960000000002</v>
      </c>
      <c r="E3504" s="1">
        <v>1.8950610000000001</v>
      </c>
      <c r="F3504" s="1">
        <v>1.3096350000000001</v>
      </c>
      <c r="G3504" s="1">
        <v>8.6493160000000007</v>
      </c>
      <c r="H3504" s="1">
        <v>5.1146760000000002</v>
      </c>
      <c r="I3504" s="1">
        <v>0.88366</v>
      </c>
      <c r="J3504" s="1">
        <v>0</v>
      </c>
    </row>
    <row r="3505" spans="2:10" x14ac:dyDescent="0.25">
      <c r="B3505" s="1">
        <v>10670.4</v>
      </c>
      <c r="C3505" s="1">
        <v>0.36995600000000001</v>
      </c>
      <c r="D3505" s="1">
        <v>3.2020599999999999</v>
      </c>
      <c r="E3505" s="1">
        <v>1.892552</v>
      </c>
      <c r="F3505" s="1">
        <v>1.3095079999999999</v>
      </c>
      <c r="G3505" s="1">
        <v>8.654496</v>
      </c>
      <c r="H3505" s="1">
        <v>5.1151710000000001</v>
      </c>
      <c r="I3505" s="1">
        <v>0.88483100000000003</v>
      </c>
      <c r="J3505" s="1">
        <v>0</v>
      </c>
    </row>
    <row r="3506" spans="2:10" x14ac:dyDescent="0.25">
      <c r="B3506" s="1">
        <v>10692</v>
      </c>
      <c r="C3506" s="1">
        <v>0.37021700000000002</v>
      </c>
      <c r="D3506" s="1">
        <v>3.198995</v>
      </c>
      <c r="E3506" s="1">
        <v>1.8895439999999999</v>
      </c>
      <c r="F3506" s="1">
        <v>1.3094509999999999</v>
      </c>
      <c r="G3506" s="1">
        <v>8.6379699999999993</v>
      </c>
      <c r="H3506" s="1">
        <v>5.1021729999999996</v>
      </c>
      <c r="I3506" s="1">
        <v>0.88394899999999998</v>
      </c>
      <c r="J3506" s="1">
        <v>0</v>
      </c>
    </row>
    <row r="3507" spans="2:10" x14ac:dyDescent="0.25">
      <c r="B3507" s="1">
        <v>10713.6</v>
      </c>
      <c r="C3507" s="1">
        <v>0.37016300000000002</v>
      </c>
      <c r="D3507" s="1">
        <v>3.1952769999999999</v>
      </c>
      <c r="E3507" s="1">
        <v>1.885931</v>
      </c>
      <c r="F3507" s="1">
        <v>1.3093459999999999</v>
      </c>
      <c r="G3507" s="1">
        <v>8.6317839999999997</v>
      </c>
      <c r="H3507" s="1">
        <v>5.0946910000000001</v>
      </c>
      <c r="I3507" s="1">
        <v>0.88427299999999998</v>
      </c>
      <c r="J3507" s="1">
        <v>0</v>
      </c>
    </row>
    <row r="3508" spans="2:10" x14ac:dyDescent="0.25">
      <c r="B3508" s="1">
        <v>10735.2</v>
      </c>
      <c r="C3508" s="1">
        <v>0.36999599999999999</v>
      </c>
      <c r="D3508" s="1">
        <v>3.1931039999999999</v>
      </c>
      <c r="E3508" s="1">
        <v>1.8838459999999999</v>
      </c>
      <c r="F3508" s="1">
        <v>1.309258</v>
      </c>
      <c r="G3508" s="1">
        <v>8.6271129999999996</v>
      </c>
      <c r="H3508" s="1">
        <v>5.089766</v>
      </c>
      <c r="I3508" s="1">
        <v>0.88433700000000004</v>
      </c>
      <c r="J3508" s="1">
        <v>0</v>
      </c>
    </row>
    <row r="3509" spans="2:10" x14ac:dyDescent="0.25">
      <c r="B3509" s="1">
        <v>10756.8</v>
      </c>
      <c r="C3509" s="1">
        <v>0.36998900000000001</v>
      </c>
      <c r="D3509" s="1">
        <v>3.193222</v>
      </c>
      <c r="E3509" s="1">
        <v>1.8842190000000001</v>
      </c>
      <c r="F3509" s="1">
        <v>1.3090029999999999</v>
      </c>
      <c r="G3509" s="1">
        <v>8.6303579999999993</v>
      </c>
      <c r="H3509" s="1">
        <v>5.0925010000000004</v>
      </c>
      <c r="I3509" s="1">
        <v>0.88446400000000003</v>
      </c>
      <c r="J3509" s="1">
        <v>0</v>
      </c>
    </row>
    <row r="3510" spans="2:10" x14ac:dyDescent="0.25">
      <c r="B3510" s="1">
        <v>10778.4</v>
      </c>
      <c r="C3510" s="1">
        <v>0.36997999999999998</v>
      </c>
      <c r="D3510" s="1">
        <v>3.1906650000000001</v>
      </c>
      <c r="E3510" s="1">
        <v>1.8816059999999999</v>
      </c>
      <c r="F3510" s="1">
        <v>1.3090580000000001</v>
      </c>
      <c r="G3510" s="1">
        <v>8.6231200000000001</v>
      </c>
      <c r="H3510" s="1">
        <v>5.0852459999999997</v>
      </c>
      <c r="I3510" s="1">
        <v>0.88446800000000003</v>
      </c>
      <c r="J3510" s="1">
        <v>0</v>
      </c>
    </row>
    <row r="3511" spans="2:10" x14ac:dyDescent="0.25">
      <c r="B3511" s="1">
        <v>10800</v>
      </c>
      <c r="C3511" s="1">
        <v>0.370089</v>
      </c>
      <c r="D3511" s="1">
        <v>3.1884990000000002</v>
      </c>
      <c r="E3511" s="1">
        <v>1.879559</v>
      </c>
      <c r="F3511" s="1">
        <v>1.30894</v>
      </c>
      <c r="G3511" s="1">
        <v>8.6153510000000004</v>
      </c>
      <c r="H3511" s="1">
        <v>5.0785850000000003</v>
      </c>
      <c r="I3511" s="1">
        <v>0.88419199999999998</v>
      </c>
      <c r="J3511" s="1">
        <v>0</v>
      </c>
    </row>
    <row r="3512" spans="2:10" x14ac:dyDescent="0.25">
      <c r="B3512" s="1">
        <v>10821.6</v>
      </c>
      <c r="C3512" s="1">
        <v>0.36987900000000001</v>
      </c>
      <c r="D3512" s="1">
        <v>3.1874440000000002</v>
      </c>
      <c r="E3512" s="1">
        <v>1.8784419999999999</v>
      </c>
      <c r="F3512" s="1">
        <v>1.309002</v>
      </c>
      <c r="G3512" s="1">
        <v>8.6144999999999996</v>
      </c>
      <c r="H3512" s="1">
        <v>5.0767439999999997</v>
      </c>
      <c r="I3512" s="1">
        <v>0.88443899999999998</v>
      </c>
      <c r="J3512" s="1">
        <v>0</v>
      </c>
    </row>
    <row r="3513" spans="2:10" x14ac:dyDescent="0.25">
      <c r="B3513" s="1">
        <v>10843.2</v>
      </c>
      <c r="C3513" s="1">
        <v>0.36988900000000002</v>
      </c>
      <c r="D3513" s="1">
        <v>3.1867580000000002</v>
      </c>
      <c r="E3513" s="1">
        <v>1.8772880000000001</v>
      </c>
      <c r="F3513" s="1">
        <v>1.3094699999999999</v>
      </c>
      <c r="G3513" s="1">
        <v>8.6134140000000006</v>
      </c>
      <c r="H3513" s="1">
        <v>5.0740780000000001</v>
      </c>
      <c r="I3513" s="1">
        <v>0.88483400000000001</v>
      </c>
      <c r="J3513" s="1">
        <v>0</v>
      </c>
    </row>
    <row r="3514" spans="2:10" x14ac:dyDescent="0.25">
      <c r="B3514" s="1">
        <v>10864.8</v>
      </c>
      <c r="C3514" s="1">
        <v>0.36970199999999998</v>
      </c>
      <c r="D3514" s="1">
        <v>3.1918760000000002</v>
      </c>
      <c r="E3514" s="1">
        <v>1.8828480000000001</v>
      </c>
      <c r="F3514" s="1">
        <v>1.3090280000000001</v>
      </c>
      <c r="G3514" s="1">
        <v>8.6321750000000002</v>
      </c>
      <c r="H3514" s="1">
        <v>5.0920139999999998</v>
      </c>
      <c r="I3514" s="1">
        <v>0.88504000000000005</v>
      </c>
      <c r="J3514" s="1">
        <v>0</v>
      </c>
    </row>
    <row r="3515" spans="2:10" x14ac:dyDescent="0.25">
      <c r="B3515" s="1">
        <v>10886.4</v>
      </c>
      <c r="C3515" s="1">
        <v>0.36931000000000003</v>
      </c>
      <c r="D3515" s="1">
        <v>3.1957870000000002</v>
      </c>
      <c r="E3515" s="1">
        <v>1.8870929999999999</v>
      </c>
      <c r="F3515" s="1">
        <v>1.308694</v>
      </c>
      <c r="G3515" s="1">
        <v>8.6458440000000003</v>
      </c>
      <c r="H3515" s="1">
        <v>5.1053179999999996</v>
      </c>
      <c r="I3515" s="1">
        <v>0.885131</v>
      </c>
      <c r="J3515" s="1">
        <v>0</v>
      </c>
    </row>
    <row r="3516" spans="2:10" x14ac:dyDescent="0.25">
      <c r="B3516" s="1">
        <v>10908</v>
      </c>
      <c r="C3516" s="1">
        <v>0.36957200000000001</v>
      </c>
      <c r="D3516" s="1">
        <v>3.198807</v>
      </c>
      <c r="E3516" s="1">
        <v>1.8897219999999999</v>
      </c>
      <c r="F3516" s="1">
        <v>1.3090839999999999</v>
      </c>
      <c r="G3516" s="1">
        <v>8.6544919999999994</v>
      </c>
      <c r="H3516" s="1">
        <v>5.1127149999999997</v>
      </c>
      <c r="I3516" s="1">
        <v>0.88544400000000001</v>
      </c>
      <c r="J3516" s="1">
        <v>0</v>
      </c>
    </row>
    <row r="3517" spans="2:10" x14ac:dyDescent="0.25">
      <c r="B3517" s="1">
        <v>10929.6</v>
      </c>
      <c r="C3517" s="1">
        <v>0.36956</v>
      </c>
      <c r="D3517" s="1">
        <v>3.2046549999999998</v>
      </c>
      <c r="E3517" s="1">
        <v>1.8954470000000001</v>
      </c>
      <c r="F3517" s="1">
        <v>1.3092079999999999</v>
      </c>
      <c r="G3517" s="1">
        <v>8.6700920000000004</v>
      </c>
      <c r="H3517" s="1">
        <v>5.1280720000000004</v>
      </c>
      <c r="I3517" s="1">
        <v>0.88550499999999999</v>
      </c>
      <c r="J3517" s="1">
        <v>0</v>
      </c>
    </row>
    <row r="3518" spans="2:10" x14ac:dyDescent="0.25">
      <c r="B3518" s="1">
        <v>10951.2</v>
      </c>
      <c r="C3518" s="1">
        <v>0.36948700000000001</v>
      </c>
      <c r="D3518" s="1">
        <v>3.2159110000000002</v>
      </c>
      <c r="E3518" s="1">
        <v>1.906021</v>
      </c>
      <c r="F3518" s="1">
        <v>1.30989</v>
      </c>
      <c r="G3518" s="1">
        <v>8.7004490000000008</v>
      </c>
      <c r="H3518" s="1">
        <v>5.1566229999999997</v>
      </c>
      <c r="I3518" s="1">
        <v>0.88595699999999999</v>
      </c>
      <c r="J3518" s="1">
        <v>0</v>
      </c>
    </row>
    <row r="3519" spans="2:10" x14ac:dyDescent="0.25">
      <c r="B3519" s="1">
        <v>10972.8</v>
      </c>
      <c r="C3519" s="1">
        <v>0.36942599999999998</v>
      </c>
      <c r="D3519" s="1">
        <v>3.2238600000000002</v>
      </c>
      <c r="E3519" s="1">
        <v>1.9145620000000001</v>
      </c>
      <c r="F3519" s="1">
        <v>1.3092980000000001</v>
      </c>
      <c r="G3519" s="1">
        <v>8.7264870000000005</v>
      </c>
      <c r="H3519" s="1">
        <v>5.1824209999999997</v>
      </c>
      <c r="I3519" s="1">
        <v>0.88601700000000005</v>
      </c>
      <c r="J3519" s="1">
        <v>0</v>
      </c>
    </row>
    <row r="3520" spans="2:10" x14ac:dyDescent="0.25">
      <c r="B3520" s="1">
        <v>10994.4</v>
      </c>
      <c r="C3520" s="1">
        <v>0.369257</v>
      </c>
      <c r="D3520" s="1">
        <v>3.2207699999999999</v>
      </c>
      <c r="E3520" s="1">
        <v>1.9117729999999999</v>
      </c>
      <c r="F3520" s="1">
        <v>1.308996</v>
      </c>
      <c r="G3520" s="1">
        <v>8.7202140000000004</v>
      </c>
      <c r="H3520" s="1">
        <v>5.1761140000000001</v>
      </c>
      <c r="I3520" s="1">
        <v>0.88602499999999995</v>
      </c>
      <c r="J3520" s="1">
        <v>0</v>
      </c>
    </row>
    <row r="3521" spans="2:10" x14ac:dyDescent="0.25">
      <c r="B3521" s="1">
        <v>11016</v>
      </c>
      <c r="C3521" s="1">
        <v>0.36922500000000003</v>
      </c>
      <c r="D3521" s="1">
        <v>3.2212589999999999</v>
      </c>
      <c r="E3521" s="1">
        <v>1.9118930000000001</v>
      </c>
      <c r="F3521" s="1">
        <v>1.309366</v>
      </c>
      <c r="G3521" s="1">
        <v>8.7223269999999999</v>
      </c>
      <c r="H3521" s="1">
        <v>5.1769059999999998</v>
      </c>
      <c r="I3521" s="1">
        <v>0.886355</v>
      </c>
      <c r="J3521" s="1">
        <v>0</v>
      </c>
    </row>
    <row r="3522" spans="2:10" x14ac:dyDescent="0.25">
      <c r="B3522" s="1">
        <v>11037.6</v>
      </c>
      <c r="C3522" s="1">
        <v>0.36925999999999998</v>
      </c>
      <c r="D3522" s="1">
        <v>3.22959</v>
      </c>
      <c r="E3522" s="1">
        <v>1.920112</v>
      </c>
      <c r="F3522" s="1">
        <v>1.3094779999999999</v>
      </c>
      <c r="G3522" s="1">
        <v>8.7459950000000006</v>
      </c>
      <c r="H3522" s="1">
        <v>5.199821</v>
      </c>
      <c r="I3522" s="1">
        <v>0.886544</v>
      </c>
      <c r="J3522" s="1">
        <v>0</v>
      </c>
    </row>
    <row r="3523" spans="2:10" x14ac:dyDescent="0.25">
      <c r="B3523" s="1">
        <v>11059.2</v>
      </c>
      <c r="C3523" s="1">
        <v>0.36929600000000001</v>
      </c>
      <c r="D3523" s="1">
        <v>3.231376</v>
      </c>
      <c r="E3523" s="1">
        <v>1.9217599999999999</v>
      </c>
      <c r="F3523" s="1">
        <v>1.3096159999999999</v>
      </c>
      <c r="G3523" s="1">
        <v>8.7495080000000005</v>
      </c>
      <c r="H3523" s="1">
        <v>5.2034969999999996</v>
      </c>
      <c r="I3523" s="1">
        <v>0.88650300000000004</v>
      </c>
      <c r="J3523" s="1">
        <v>0</v>
      </c>
    </row>
    <row r="3524" spans="2:10" x14ac:dyDescent="0.25">
      <c r="B3524" s="1">
        <v>11080.8</v>
      </c>
      <c r="C3524" s="1">
        <v>0.369338</v>
      </c>
      <c r="D3524" s="1">
        <v>3.2304390000000001</v>
      </c>
      <c r="E3524" s="1">
        <v>1.920879</v>
      </c>
      <c r="F3524" s="1">
        <v>1.3095600000000001</v>
      </c>
      <c r="G3524" s="1">
        <v>8.7464019999999998</v>
      </c>
      <c r="H3524" s="1">
        <v>5.2007729999999999</v>
      </c>
      <c r="I3524" s="1">
        <v>0.88640699999999994</v>
      </c>
      <c r="J3524" s="1">
        <v>0</v>
      </c>
    </row>
    <row r="3525" spans="2:10" x14ac:dyDescent="0.25">
      <c r="B3525" s="1">
        <v>11102.4</v>
      </c>
      <c r="C3525" s="1">
        <v>0.36963200000000002</v>
      </c>
      <c r="D3525" s="1">
        <v>3.2277070000000001</v>
      </c>
      <c r="E3525" s="1">
        <v>1.917813</v>
      </c>
      <c r="F3525" s="1">
        <v>1.309893</v>
      </c>
      <c r="G3525" s="1">
        <v>8.7300319999999996</v>
      </c>
      <c r="H3525" s="1">
        <v>5.1871419999999997</v>
      </c>
      <c r="I3525" s="1">
        <v>0.88572300000000004</v>
      </c>
      <c r="J3525" s="1">
        <v>0</v>
      </c>
    </row>
    <row r="3526" spans="2:10" x14ac:dyDescent="0.25">
      <c r="B3526" s="1">
        <v>11124</v>
      </c>
      <c r="C3526" s="1">
        <v>0.369593</v>
      </c>
      <c r="D3526" s="1">
        <v>3.2265250000000001</v>
      </c>
      <c r="E3526" s="1">
        <v>1.9163829999999999</v>
      </c>
      <c r="F3526" s="1">
        <v>1.3101419999999999</v>
      </c>
      <c r="G3526" s="1">
        <v>8.7298559999999998</v>
      </c>
      <c r="H3526" s="1">
        <v>5.1850670000000001</v>
      </c>
      <c r="I3526" s="1">
        <v>0.88619700000000001</v>
      </c>
      <c r="J3526" s="1">
        <v>0</v>
      </c>
    </row>
    <row r="3527" spans="2:10" x14ac:dyDescent="0.25">
      <c r="B3527" s="1">
        <v>11145.6</v>
      </c>
      <c r="C3527" s="1">
        <v>0.36944700000000003</v>
      </c>
      <c r="D3527" s="1">
        <v>3.223249</v>
      </c>
      <c r="E3527" s="1">
        <v>1.9139079999999999</v>
      </c>
      <c r="F3527" s="1">
        <v>1.3093399999999999</v>
      </c>
      <c r="G3527" s="1">
        <v>8.7236429999999991</v>
      </c>
      <c r="H3527" s="1">
        <v>5.1799460000000002</v>
      </c>
      <c r="I3527" s="1">
        <v>0.88592400000000004</v>
      </c>
      <c r="J3527" s="1">
        <v>0</v>
      </c>
    </row>
    <row r="3528" spans="2:10" x14ac:dyDescent="0.25">
      <c r="B3528" s="1">
        <v>11167.2</v>
      </c>
      <c r="C3528" s="1">
        <v>0.36938599999999999</v>
      </c>
      <c r="D3528" s="1">
        <v>3.2195640000000001</v>
      </c>
      <c r="E3528" s="1">
        <v>1.9107959999999999</v>
      </c>
      <c r="F3528" s="1">
        <v>1.3087679999999999</v>
      </c>
      <c r="G3528" s="1">
        <v>8.7147400000000008</v>
      </c>
      <c r="H3528" s="1">
        <v>5.1721579999999996</v>
      </c>
      <c r="I3528" s="1">
        <v>0.88564600000000004</v>
      </c>
      <c r="J3528" s="1">
        <v>0</v>
      </c>
    </row>
    <row r="3529" spans="2:10" x14ac:dyDescent="0.25">
      <c r="B3529" s="1">
        <v>11188.8</v>
      </c>
      <c r="C3529" s="1">
        <v>0.36956800000000001</v>
      </c>
      <c r="D3529" s="1">
        <v>3.2171970000000001</v>
      </c>
      <c r="E3529" s="1">
        <v>1.908547</v>
      </c>
      <c r="F3529" s="1">
        <v>1.308651</v>
      </c>
      <c r="G3529" s="1">
        <v>8.7051619999999996</v>
      </c>
      <c r="H3529" s="1">
        <v>5.1641870000000001</v>
      </c>
      <c r="I3529" s="1">
        <v>0.88524400000000003</v>
      </c>
      <c r="J3529" s="1">
        <v>0</v>
      </c>
    </row>
    <row r="3530" spans="2:10" x14ac:dyDescent="0.25">
      <c r="B3530" s="1">
        <v>11210.4</v>
      </c>
      <c r="C3530" s="1">
        <v>0.36974499999999999</v>
      </c>
      <c r="D3530" s="1">
        <v>3.2153</v>
      </c>
      <c r="E3530" s="1">
        <v>1.906072</v>
      </c>
      <c r="F3530" s="1">
        <v>1.3092280000000001</v>
      </c>
      <c r="G3530" s="1">
        <v>8.6953019999999999</v>
      </c>
      <c r="H3530" s="1">
        <v>5.1546880000000002</v>
      </c>
      <c r="I3530" s="1">
        <v>0.88515299999999997</v>
      </c>
      <c r="J3530" s="1">
        <v>0</v>
      </c>
    </row>
    <row r="3531" spans="2:10" x14ac:dyDescent="0.25">
      <c r="B3531" s="1">
        <v>11232</v>
      </c>
      <c r="C3531" s="1">
        <v>0.36954500000000001</v>
      </c>
      <c r="D3531" s="1">
        <v>3.215678</v>
      </c>
      <c r="E3531" s="1">
        <v>1.906426</v>
      </c>
      <c r="F3531" s="1">
        <v>1.3092520000000001</v>
      </c>
      <c r="G3531" s="1">
        <v>8.7000410000000006</v>
      </c>
      <c r="H3531" s="1">
        <v>5.1578499999999998</v>
      </c>
      <c r="I3531" s="1">
        <v>0.885548</v>
      </c>
      <c r="J3531" s="1">
        <v>0</v>
      </c>
    </row>
    <row r="3532" spans="2:10" x14ac:dyDescent="0.25">
      <c r="B3532" s="1">
        <v>11253.6</v>
      </c>
      <c r="C3532" s="1">
        <v>0.369838</v>
      </c>
      <c r="D3532" s="1">
        <v>3.216437</v>
      </c>
      <c r="E3532" s="1">
        <v>1.9072359999999999</v>
      </c>
      <c r="F3532" s="1">
        <v>1.3092010000000001</v>
      </c>
      <c r="G3532" s="1">
        <v>8.6954379999999993</v>
      </c>
      <c r="H3532" s="1">
        <v>5.1560949999999997</v>
      </c>
      <c r="I3532" s="1">
        <v>0.88483599999999996</v>
      </c>
      <c r="J3532" s="1">
        <v>0</v>
      </c>
    </row>
    <row r="3533" spans="2:10" x14ac:dyDescent="0.25">
      <c r="B3533" s="1">
        <v>11275.2</v>
      </c>
      <c r="C3533" s="1">
        <v>0.369587</v>
      </c>
      <c r="D3533" s="1">
        <v>3.2133340000000001</v>
      </c>
      <c r="E3533" s="1">
        <v>1.9043019999999999</v>
      </c>
      <c r="F3533" s="1">
        <v>1.309032</v>
      </c>
      <c r="G3533" s="1">
        <v>8.6937110000000004</v>
      </c>
      <c r="H3533" s="1">
        <v>5.1521100000000004</v>
      </c>
      <c r="I3533" s="1">
        <v>0.88539999999999996</v>
      </c>
      <c r="J3533" s="1">
        <v>0</v>
      </c>
    </row>
    <row r="3534" spans="2:10" x14ac:dyDescent="0.25">
      <c r="B3534" s="1">
        <v>11296.8</v>
      </c>
      <c r="C3534" s="1">
        <v>0.369533</v>
      </c>
      <c r="D3534" s="1">
        <v>3.2100960000000001</v>
      </c>
      <c r="E3534" s="1">
        <v>1.9014819999999999</v>
      </c>
      <c r="F3534" s="1">
        <v>1.3086139999999999</v>
      </c>
      <c r="G3534" s="1">
        <v>8.6865799999999993</v>
      </c>
      <c r="H3534" s="1">
        <v>5.1454449999999996</v>
      </c>
      <c r="I3534" s="1">
        <v>0.88528399999999996</v>
      </c>
      <c r="J3534" s="1">
        <v>0</v>
      </c>
    </row>
    <row r="3535" spans="2:10" x14ac:dyDescent="0.25">
      <c r="B3535" s="1">
        <v>11318.4</v>
      </c>
      <c r="C3535" s="1">
        <v>0.369703</v>
      </c>
      <c r="D3535" s="1">
        <v>3.2142270000000002</v>
      </c>
      <c r="E3535" s="1">
        <v>1.905119</v>
      </c>
      <c r="F3535" s="1">
        <v>1.3091079999999999</v>
      </c>
      <c r="G3535" s="1">
        <v>8.6918159999999993</v>
      </c>
      <c r="H3535" s="1">
        <v>5.1517650000000001</v>
      </c>
      <c r="I3535" s="1">
        <v>0.88501300000000005</v>
      </c>
      <c r="J3535" s="1">
        <v>0</v>
      </c>
    </row>
    <row r="3536" spans="2:10" x14ac:dyDescent="0.25">
      <c r="B3536" s="1">
        <v>11340</v>
      </c>
      <c r="C3536" s="1">
        <v>0.36960199999999999</v>
      </c>
      <c r="D3536" s="1">
        <v>3.2124990000000002</v>
      </c>
      <c r="E3536" s="1">
        <v>1.9034770000000001</v>
      </c>
      <c r="F3536" s="1">
        <v>1.3090219999999999</v>
      </c>
      <c r="G3536" s="1">
        <v>8.6917349999999995</v>
      </c>
      <c r="H3536" s="1">
        <v>5.1500459999999997</v>
      </c>
      <c r="I3536" s="1">
        <v>0.88542200000000004</v>
      </c>
      <c r="J3536" s="1">
        <v>0</v>
      </c>
    </row>
    <row r="3537" spans="2:10" x14ac:dyDescent="0.25">
      <c r="B3537" s="1">
        <v>11361.6</v>
      </c>
      <c r="C3537" s="1">
        <v>0.36940200000000001</v>
      </c>
      <c r="D3537" s="1">
        <v>3.2152289999999999</v>
      </c>
      <c r="E3537" s="1">
        <v>1.9060760000000001</v>
      </c>
      <c r="F3537" s="1">
        <v>1.309153</v>
      </c>
      <c r="G3537" s="1">
        <v>8.7011900000000004</v>
      </c>
      <c r="H3537" s="1">
        <v>5.1583040000000002</v>
      </c>
      <c r="I3537" s="1">
        <v>0.88572200000000001</v>
      </c>
      <c r="J3537" s="1">
        <v>0</v>
      </c>
    </row>
    <row r="3538" spans="2:10" x14ac:dyDescent="0.25">
      <c r="B3538" s="1">
        <v>11383.2</v>
      </c>
      <c r="C3538" s="1">
        <v>0.36962400000000001</v>
      </c>
      <c r="D3538" s="1">
        <v>3.2121590000000002</v>
      </c>
      <c r="E3538" s="1">
        <v>1.903362</v>
      </c>
      <c r="F3538" s="1">
        <v>1.308797</v>
      </c>
      <c r="G3538" s="1">
        <v>8.6901980000000005</v>
      </c>
      <c r="H3538" s="1">
        <v>5.1493700000000002</v>
      </c>
      <c r="I3538" s="1">
        <v>0.88520699999999997</v>
      </c>
      <c r="J3538" s="1">
        <v>0</v>
      </c>
    </row>
    <row r="3539" spans="2:10" x14ac:dyDescent="0.25">
      <c r="B3539" s="1">
        <v>11404.8</v>
      </c>
      <c r="C3539" s="1">
        <v>0.37002699999999999</v>
      </c>
      <c r="D3539" s="1">
        <v>3.2085910000000002</v>
      </c>
      <c r="E3539" s="1">
        <v>1.9002159999999999</v>
      </c>
      <c r="F3539" s="1">
        <v>1.3083750000000001</v>
      </c>
      <c r="G3539" s="1">
        <v>8.6711519999999993</v>
      </c>
      <c r="H3539" s="1">
        <v>5.1352960000000003</v>
      </c>
      <c r="I3539" s="1">
        <v>0.88396399999999997</v>
      </c>
      <c r="J3539" s="1">
        <v>0</v>
      </c>
    </row>
    <row r="3540" spans="2:10" x14ac:dyDescent="0.25">
      <c r="B3540" s="1">
        <v>11426.4</v>
      </c>
      <c r="C3540" s="1">
        <v>0.36998599999999998</v>
      </c>
      <c r="D3540" s="1">
        <v>3.20689</v>
      </c>
      <c r="E3540" s="1">
        <v>1.898182</v>
      </c>
      <c r="F3540" s="1">
        <v>1.3087089999999999</v>
      </c>
      <c r="G3540" s="1">
        <v>8.6670549999999995</v>
      </c>
      <c r="H3540" s="1">
        <v>5.1300929999999996</v>
      </c>
      <c r="I3540" s="1">
        <v>0.88424100000000005</v>
      </c>
      <c r="J3540" s="1">
        <v>0</v>
      </c>
    </row>
    <row r="3541" spans="2:10" x14ac:dyDescent="0.25">
      <c r="B3541" s="1">
        <v>11448</v>
      </c>
      <c r="C3541" s="1">
        <v>0.36988199999999999</v>
      </c>
      <c r="D3541" s="1">
        <v>3.2083919999999999</v>
      </c>
      <c r="E3541" s="1">
        <v>1.899959</v>
      </c>
      <c r="F3541" s="1">
        <v>1.308433</v>
      </c>
      <c r="G3541" s="1">
        <v>8.6738660000000003</v>
      </c>
      <c r="H3541" s="1">
        <v>5.1365270000000001</v>
      </c>
      <c r="I3541" s="1">
        <v>0.88433499999999998</v>
      </c>
      <c r="J3541" s="1">
        <v>0</v>
      </c>
    </row>
    <row r="3542" spans="2:10" x14ac:dyDescent="0.25">
      <c r="B3542" s="1">
        <v>11469.6</v>
      </c>
      <c r="C3542" s="1">
        <v>0.36956899999999998</v>
      </c>
      <c r="D3542" s="1">
        <v>3.2087919999999999</v>
      </c>
      <c r="E3542" s="1">
        <v>1.9002669999999999</v>
      </c>
      <c r="F3542" s="1">
        <v>1.3085249999999999</v>
      </c>
      <c r="G3542" s="1">
        <v>8.6814219999999995</v>
      </c>
      <c r="H3542" s="1">
        <v>5.1411920000000002</v>
      </c>
      <c r="I3542" s="1">
        <v>0.88505699999999998</v>
      </c>
      <c r="J3542" s="1">
        <v>0</v>
      </c>
    </row>
    <row r="3543" spans="2:10" x14ac:dyDescent="0.25">
      <c r="B3543" s="1">
        <v>11491.2</v>
      </c>
      <c r="C3543" s="1">
        <v>0.36963699999999999</v>
      </c>
      <c r="D3543" s="1">
        <v>3.2055709999999999</v>
      </c>
      <c r="E3543" s="1">
        <v>1.896941</v>
      </c>
      <c r="F3543" s="1">
        <v>1.30863</v>
      </c>
      <c r="G3543" s="1">
        <v>8.6704030000000003</v>
      </c>
      <c r="H3543" s="1">
        <v>5.1308299999999996</v>
      </c>
      <c r="I3543" s="1">
        <v>0.88489300000000004</v>
      </c>
      <c r="J3543" s="1">
        <v>0</v>
      </c>
    </row>
    <row r="3544" spans="2:10" x14ac:dyDescent="0.25">
      <c r="B3544" s="1">
        <v>11512.8</v>
      </c>
      <c r="C3544" s="1">
        <v>0.36958299999999999</v>
      </c>
      <c r="D3544" s="1">
        <v>3.20357</v>
      </c>
      <c r="E3544" s="1">
        <v>1.895003</v>
      </c>
      <c r="F3544" s="1">
        <v>1.308567</v>
      </c>
      <c r="G3544" s="1">
        <v>8.6668810000000001</v>
      </c>
      <c r="H3544" s="1">
        <v>5.1267069999999997</v>
      </c>
      <c r="I3544" s="1">
        <v>0.88504400000000005</v>
      </c>
      <c r="J3544" s="1">
        <v>0</v>
      </c>
    </row>
    <row r="3545" spans="2:10" x14ac:dyDescent="0.25">
      <c r="B3545" s="1">
        <v>11534.4</v>
      </c>
      <c r="C3545" s="1">
        <v>0.36974699999999999</v>
      </c>
      <c r="D3545" s="1">
        <v>3.201006</v>
      </c>
      <c r="E3545" s="1">
        <v>1.8925860000000001</v>
      </c>
      <c r="F3545" s="1">
        <v>1.3084199999999999</v>
      </c>
      <c r="G3545" s="1">
        <v>8.6563649999999992</v>
      </c>
      <c r="H3545" s="1">
        <v>5.1180519999999996</v>
      </c>
      <c r="I3545" s="1">
        <v>0.88457799999999998</v>
      </c>
      <c r="J3545" s="1">
        <v>0</v>
      </c>
    </row>
    <row r="3546" spans="2:10" x14ac:dyDescent="0.25">
      <c r="B3546" s="1">
        <v>11556</v>
      </c>
      <c r="C3546" s="1">
        <v>0.36984899999999998</v>
      </c>
      <c r="D3546" s="1">
        <v>3.198925</v>
      </c>
      <c r="E3546" s="1">
        <v>1.890161</v>
      </c>
      <c r="F3546" s="1">
        <v>1.308765</v>
      </c>
      <c r="G3546" s="1">
        <v>8.6481879999999993</v>
      </c>
      <c r="H3546" s="1">
        <v>5.1099860000000001</v>
      </c>
      <c r="I3546" s="1">
        <v>0.88454999999999995</v>
      </c>
      <c r="J3546" s="1">
        <v>0</v>
      </c>
    </row>
    <row r="3547" spans="2:10" x14ac:dyDescent="0.25">
      <c r="B3547" s="1">
        <v>11577.6</v>
      </c>
      <c r="C3547" s="1">
        <v>0.36994300000000002</v>
      </c>
      <c r="D3547" s="1">
        <v>3.198709</v>
      </c>
      <c r="E3547" s="1">
        <v>1.889939</v>
      </c>
      <c r="F3547" s="1">
        <v>1.30877</v>
      </c>
      <c r="G3547" s="1">
        <v>8.6460530000000002</v>
      </c>
      <c r="H3547" s="1">
        <v>5.1084709999999998</v>
      </c>
      <c r="I3547" s="1">
        <v>0.88439500000000004</v>
      </c>
      <c r="J3547" s="1">
        <v>0</v>
      </c>
    </row>
    <row r="3548" spans="2:10" x14ac:dyDescent="0.25">
      <c r="B3548" s="1">
        <v>11599.2</v>
      </c>
      <c r="C3548" s="1">
        <v>0.36960300000000001</v>
      </c>
      <c r="D3548" s="1">
        <v>3.2019980000000001</v>
      </c>
      <c r="E3548" s="1">
        <v>1.892873</v>
      </c>
      <c r="F3548" s="1">
        <v>1.309126</v>
      </c>
      <c r="G3548" s="1">
        <v>8.6603379999999994</v>
      </c>
      <c r="H3548" s="1">
        <v>5.1195890000000004</v>
      </c>
      <c r="I3548" s="1">
        <v>0.88518699999999995</v>
      </c>
      <c r="J3548" s="1">
        <v>0</v>
      </c>
    </row>
    <row r="3549" spans="2:10" x14ac:dyDescent="0.25">
      <c r="B3549" s="1">
        <v>11620.8</v>
      </c>
      <c r="C3549" s="1">
        <v>0.36985600000000002</v>
      </c>
      <c r="D3549" s="1">
        <v>3.2067739999999998</v>
      </c>
      <c r="E3549" s="1">
        <v>1.8976249999999999</v>
      </c>
      <c r="F3549" s="1">
        <v>1.3091489999999999</v>
      </c>
      <c r="G3549" s="1">
        <v>8.6687519999999996</v>
      </c>
      <c r="H3549" s="1">
        <v>5.1297779999999999</v>
      </c>
      <c r="I3549" s="1">
        <v>0.88474299999999995</v>
      </c>
      <c r="J3549" s="1">
        <v>0</v>
      </c>
    </row>
    <row r="3550" spans="2:10" x14ac:dyDescent="0.25">
      <c r="B3550" s="1">
        <v>11642.4</v>
      </c>
      <c r="C3550" s="1">
        <v>0.36959199999999998</v>
      </c>
      <c r="D3550" s="1">
        <v>3.2036470000000001</v>
      </c>
      <c r="E3550" s="1">
        <v>1.8948400000000001</v>
      </c>
      <c r="F3550" s="1">
        <v>1.3088070000000001</v>
      </c>
      <c r="G3550" s="1">
        <v>8.6663300000000003</v>
      </c>
      <c r="H3550" s="1">
        <v>5.1258169999999996</v>
      </c>
      <c r="I3550" s="1">
        <v>0.88512800000000003</v>
      </c>
      <c r="J3550" s="1">
        <v>0</v>
      </c>
    </row>
    <row r="3551" spans="2:10" x14ac:dyDescent="0.25">
      <c r="B3551" s="1">
        <v>11664</v>
      </c>
      <c r="C3551" s="1">
        <v>0.36990899999999999</v>
      </c>
      <c r="D3551" s="1">
        <v>3.2042389999999998</v>
      </c>
      <c r="E3551" s="1">
        <v>1.8951690000000001</v>
      </c>
      <c r="F3551" s="1">
        <v>1.30907</v>
      </c>
      <c r="G3551" s="1">
        <v>8.6614369999999994</v>
      </c>
      <c r="H3551" s="1">
        <v>5.1228660000000001</v>
      </c>
      <c r="I3551" s="1">
        <v>0.88464299999999996</v>
      </c>
      <c r="J3551" s="1">
        <v>0</v>
      </c>
    </row>
    <row r="3552" spans="2:10" x14ac:dyDescent="0.25">
      <c r="B3552" s="1">
        <v>11685.6</v>
      </c>
      <c r="C3552" s="1">
        <v>0.36971700000000002</v>
      </c>
      <c r="D3552" s="1">
        <v>3.2038899999999999</v>
      </c>
      <c r="E3552" s="1">
        <v>1.8949739999999999</v>
      </c>
      <c r="F3552" s="1">
        <v>1.3089170000000001</v>
      </c>
      <c r="G3552" s="1">
        <v>8.6656750000000002</v>
      </c>
      <c r="H3552" s="1">
        <v>5.1254020000000002</v>
      </c>
      <c r="I3552" s="1">
        <v>0.88506799999999997</v>
      </c>
      <c r="J3552" s="1">
        <v>0</v>
      </c>
    </row>
    <row r="3553" spans="2:10" x14ac:dyDescent="0.25">
      <c r="B3553" s="1">
        <v>11707.2</v>
      </c>
      <c r="C3553" s="1">
        <v>0.36968099999999998</v>
      </c>
      <c r="D3553" s="1">
        <v>3.2005530000000002</v>
      </c>
      <c r="E3553" s="1">
        <v>1.8917930000000001</v>
      </c>
      <c r="F3553" s="1">
        <v>1.308759</v>
      </c>
      <c r="G3553" s="1">
        <v>8.6570400000000003</v>
      </c>
      <c r="H3553" s="1">
        <v>5.117032</v>
      </c>
      <c r="I3553" s="1">
        <v>0.88500199999999996</v>
      </c>
      <c r="J3553" s="1">
        <v>0</v>
      </c>
    </row>
    <row r="3554" spans="2:10" x14ac:dyDescent="0.25">
      <c r="B3554" s="1">
        <v>11728.8</v>
      </c>
      <c r="C3554" s="1">
        <v>0.36984800000000001</v>
      </c>
      <c r="D3554" s="1">
        <v>3.197063</v>
      </c>
      <c r="E3554" s="1">
        <v>1.888501</v>
      </c>
      <c r="F3554" s="1">
        <v>1.308562</v>
      </c>
      <c r="G3554" s="1">
        <v>8.6423450000000006</v>
      </c>
      <c r="H3554" s="1">
        <v>5.1050230000000001</v>
      </c>
      <c r="I3554" s="1">
        <v>0.88433099999999998</v>
      </c>
      <c r="J3554" s="1">
        <v>0</v>
      </c>
    </row>
    <row r="3555" spans="2:10" x14ac:dyDescent="0.25">
      <c r="B3555" s="1">
        <v>11750.4</v>
      </c>
      <c r="C3555" s="1">
        <v>0.36958299999999999</v>
      </c>
      <c r="D3555" s="1">
        <v>3.1957629999999999</v>
      </c>
      <c r="E3555" s="1">
        <v>1.8875329999999999</v>
      </c>
      <c r="F3555" s="1">
        <v>1.3082309999999999</v>
      </c>
      <c r="G3555" s="1">
        <v>8.6457870000000003</v>
      </c>
      <c r="H3555" s="1">
        <v>5.1065129999999996</v>
      </c>
      <c r="I3555" s="1">
        <v>0.88481900000000002</v>
      </c>
      <c r="J3555" s="1">
        <v>0</v>
      </c>
    </row>
    <row r="3556" spans="2:10" x14ac:dyDescent="0.25">
      <c r="B3556" s="1">
        <v>11772</v>
      </c>
      <c r="C3556" s="1">
        <v>0.36936200000000002</v>
      </c>
      <c r="D3556" s="1">
        <v>3.1937720000000001</v>
      </c>
      <c r="E3556" s="1">
        <v>1.8851770000000001</v>
      </c>
      <c r="F3556" s="1">
        <v>1.308595</v>
      </c>
      <c r="G3556" s="1">
        <v>8.6421949999999992</v>
      </c>
      <c r="H3556" s="1">
        <v>5.1012000000000004</v>
      </c>
      <c r="I3556" s="1">
        <v>0.88524899999999995</v>
      </c>
      <c r="J3556" s="1">
        <v>0</v>
      </c>
    </row>
    <row r="3557" spans="2:10" x14ac:dyDescent="0.25">
      <c r="B3557" s="1">
        <v>11793.6</v>
      </c>
      <c r="C3557" s="1">
        <v>0.36935000000000001</v>
      </c>
      <c r="D3557" s="1">
        <v>3.1956730000000002</v>
      </c>
      <c r="E3557" s="1">
        <v>1.88706</v>
      </c>
      <c r="F3557" s="1">
        <v>1.3086139999999999</v>
      </c>
      <c r="G3557" s="1">
        <v>8.6509730000000005</v>
      </c>
      <c r="H3557" s="1">
        <v>5.1084389999999997</v>
      </c>
      <c r="I3557" s="1">
        <v>0.88563400000000003</v>
      </c>
      <c r="J3557" s="1">
        <v>0</v>
      </c>
    </row>
    <row r="3558" spans="2:10" x14ac:dyDescent="0.25">
      <c r="B3558" s="1">
        <v>11815.2</v>
      </c>
      <c r="C3558" s="1">
        <v>0.36962</v>
      </c>
      <c r="D3558" s="1">
        <v>3.1952259999999999</v>
      </c>
      <c r="E3558" s="1">
        <v>1.886471</v>
      </c>
      <c r="F3558" s="1">
        <v>1.3087549999999999</v>
      </c>
      <c r="G3558" s="1">
        <v>8.6444080000000003</v>
      </c>
      <c r="H3558" s="1">
        <v>5.1036840000000003</v>
      </c>
      <c r="I3558" s="1">
        <v>0.885181</v>
      </c>
      <c r="J3558" s="1">
        <v>0</v>
      </c>
    </row>
    <row r="3559" spans="2:10" x14ac:dyDescent="0.25">
      <c r="B3559" s="1">
        <v>11836.8</v>
      </c>
      <c r="C3559" s="1">
        <v>0.36992799999999998</v>
      </c>
      <c r="D3559" s="1">
        <v>3.1933259999999999</v>
      </c>
      <c r="E3559" s="1">
        <v>1.884476</v>
      </c>
      <c r="F3559" s="1">
        <v>1.3088500000000001</v>
      </c>
      <c r="G3559" s="1">
        <v>8.6300059999999998</v>
      </c>
      <c r="H3559" s="1">
        <v>5.092822</v>
      </c>
      <c r="I3559" s="1">
        <v>0.88429599999999997</v>
      </c>
      <c r="J3559" s="1">
        <v>0</v>
      </c>
    </row>
    <row r="3560" spans="2:10" x14ac:dyDescent="0.25">
      <c r="B3560" s="1">
        <v>11858.4</v>
      </c>
      <c r="C3560" s="1">
        <v>0.36978</v>
      </c>
      <c r="D3560" s="1">
        <v>3.1908599999999998</v>
      </c>
      <c r="E3560" s="1">
        <v>1.8820190000000001</v>
      </c>
      <c r="F3560" s="1">
        <v>1.3088409999999999</v>
      </c>
      <c r="G3560" s="1">
        <v>8.6276440000000001</v>
      </c>
      <c r="H3560" s="1">
        <v>5.0887180000000001</v>
      </c>
      <c r="I3560" s="1">
        <v>0.88473199999999996</v>
      </c>
      <c r="J3560" s="1">
        <v>0</v>
      </c>
    </row>
    <row r="3561" spans="2:10" x14ac:dyDescent="0.25">
      <c r="B3561" s="1">
        <v>11880</v>
      </c>
      <c r="C3561" s="1">
        <v>0.36953999999999998</v>
      </c>
      <c r="D3561" s="1">
        <v>3.1906910000000002</v>
      </c>
      <c r="E3561" s="1">
        <v>1.881567</v>
      </c>
      <c r="F3561" s="1">
        <v>1.309124</v>
      </c>
      <c r="G3561" s="1">
        <v>8.6325000000000003</v>
      </c>
      <c r="H3561" s="1">
        <v>5.0906289999999998</v>
      </c>
      <c r="I3561" s="1">
        <v>0.88546800000000003</v>
      </c>
      <c r="J3561" s="1">
        <v>0</v>
      </c>
    </row>
    <row r="3562" spans="2:10" x14ac:dyDescent="0.25">
      <c r="B3562" s="1">
        <v>11901.6</v>
      </c>
      <c r="C3562" s="1">
        <v>0.36963400000000002</v>
      </c>
      <c r="D3562" s="1">
        <v>3.191913</v>
      </c>
      <c r="E3562" s="1">
        <v>1.8827430000000001</v>
      </c>
      <c r="F3562" s="1">
        <v>1.3091699999999999</v>
      </c>
      <c r="G3562" s="1">
        <v>8.6346469999999993</v>
      </c>
      <c r="H3562" s="1">
        <v>5.0931290000000002</v>
      </c>
      <c r="I3562" s="1">
        <v>0.88537999999999994</v>
      </c>
      <c r="J3562" s="1">
        <v>0</v>
      </c>
    </row>
    <row r="3563" spans="2:10" x14ac:dyDescent="0.25">
      <c r="B3563" s="1">
        <v>11923.2</v>
      </c>
      <c r="C3563" s="1">
        <v>0.36942900000000001</v>
      </c>
      <c r="D3563" s="1">
        <v>3.1902249999999999</v>
      </c>
      <c r="E3563" s="1">
        <v>1.881114</v>
      </c>
      <c r="F3563" s="1">
        <v>1.3091109999999999</v>
      </c>
      <c r="G3563" s="1">
        <v>8.6335119999999996</v>
      </c>
      <c r="H3563" s="1">
        <v>5.0907450000000001</v>
      </c>
      <c r="I3563" s="1">
        <v>0.88569200000000003</v>
      </c>
      <c r="J3563" s="1">
        <v>0</v>
      </c>
    </row>
    <row r="3564" spans="2:10" x14ac:dyDescent="0.25">
      <c r="B3564" s="1">
        <v>11944.8</v>
      </c>
      <c r="C3564" s="1">
        <v>0.36950899999999998</v>
      </c>
      <c r="D3564" s="1">
        <v>3.1883439999999998</v>
      </c>
      <c r="E3564" s="1">
        <v>1.8791599999999999</v>
      </c>
      <c r="F3564" s="1">
        <v>1.309183</v>
      </c>
      <c r="G3564" s="1">
        <v>8.6280950000000001</v>
      </c>
      <c r="H3564" s="1">
        <v>5.0852649999999997</v>
      </c>
      <c r="I3564" s="1">
        <v>0.88570700000000002</v>
      </c>
      <c r="J3564" s="1">
        <v>0</v>
      </c>
    </row>
    <row r="3565" spans="2:10" x14ac:dyDescent="0.25">
      <c r="B3565" s="1">
        <v>11966.4</v>
      </c>
      <c r="C3565" s="1">
        <v>0.36946600000000002</v>
      </c>
      <c r="D3565" s="1">
        <v>3.1857440000000001</v>
      </c>
      <c r="E3565" s="1">
        <v>1.8767940000000001</v>
      </c>
      <c r="F3565" s="1">
        <v>1.3089500000000001</v>
      </c>
      <c r="G3565" s="1">
        <v>8.6219929999999998</v>
      </c>
      <c r="H3565" s="1">
        <v>5.0794100000000002</v>
      </c>
      <c r="I3565" s="1">
        <v>0.88564600000000004</v>
      </c>
      <c r="J3565" s="1">
        <v>0</v>
      </c>
    </row>
    <row r="3566" spans="2:10" x14ac:dyDescent="0.25">
      <c r="B3566" s="1">
        <v>11988</v>
      </c>
      <c r="C3566" s="1">
        <v>0.36968499999999999</v>
      </c>
      <c r="D3566" s="1">
        <v>3.1830090000000002</v>
      </c>
      <c r="E3566" s="1">
        <v>1.8744989999999999</v>
      </c>
      <c r="F3566" s="1">
        <v>1.308511</v>
      </c>
      <c r="G3566" s="1">
        <v>8.6099499999999995</v>
      </c>
      <c r="H3566" s="1">
        <v>5.0704659999999997</v>
      </c>
      <c r="I3566" s="1">
        <v>0.88487099999999996</v>
      </c>
      <c r="J3566" s="1">
        <v>0</v>
      </c>
    </row>
    <row r="3567" spans="2:10" x14ac:dyDescent="0.25">
      <c r="B3567" s="1">
        <v>12009.6</v>
      </c>
      <c r="C3567" s="1">
        <v>0.36956899999999998</v>
      </c>
      <c r="D3567" s="1">
        <v>3.18106</v>
      </c>
      <c r="E3567" s="1">
        <v>1.8722650000000001</v>
      </c>
      <c r="F3567" s="1">
        <v>1.3087960000000001</v>
      </c>
      <c r="G3567" s="1">
        <v>8.6033639999999991</v>
      </c>
      <c r="H3567" s="1">
        <v>5.0636489999999998</v>
      </c>
      <c r="I3567" s="1">
        <v>0.88492899999999997</v>
      </c>
      <c r="J3567" s="1">
        <v>0</v>
      </c>
    </row>
    <row r="3568" spans="2:10" x14ac:dyDescent="0.25">
      <c r="B3568" s="1">
        <v>12031.2</v>
      </c>
      <c r="C3568" s="1">
        <v>0.369643</v>
      </c>
      <c r="D3568" s="1">
        <v>3.1787670000000001</v>
      </c>
      <c r="E3568" s="1">
        <v>1.8699319999999999</v>
      </c>
      <c r="F3568" s="1">
        <v>1.308835</v>
      </c>
      <c r="G3568" s="1">
        <v>8.5970019999999998</v>
      </c>
      <c r="H3568" s="1">
        <v>5.0572470000000003</v>
      </c>
      <c r="I3568" s="1">
        <v>0.88493900000000003</v>
      </c>
      <c r="J3568" s="1">
        <v>0</v>
      </c>
    </row>
    <row r="3569" spans="2:10" x14ac:dyDescent="0.25">
      <c r="B3569" s="1">
        <v>12052.8</v>
      </c>
      <c r="C3569" s="1">
        <v>0.370008</v>
      </c>
      <c r="D3569" s="1">
        <v>3.181495</v>
      </c>
      <c r="E3569" s="1">
        <v>1.8731910000000001</v>
      </c>
      <c r="F3569" s="1">
        <v>1.3083039999999999</v>
      </c>
      <c r="G3569" s="1">
        <v>8.5980120000000007</v>
      </c>
      <c r="H3569" s="1">
        <v>5.0623120000000004</v>
      </c>
      <c r="I3569" s="1">
        <v>0.88392499999999996</v>
      </c>
      <c r="J3569" s="1">
        <v>0</v>
      </c>
    </row>
    <row r="3570" spans="2:10" x14ac:dyDescent="0.25">
      <c r="B3570" s="1">
        <v>12074.4</v>
      </c>
      <c r="C3570" s="1">
        <v>0.36954999999999999</v>
      </c>
      <c r="D3570" s="1">
        <v>3.1773570000000002</v>
      </c>
      <c r="E3570" s="1">
        <v>1.869507</v>
      </c>
      <c r="F3570" s="1">
        <v>1.30785</v>
      </c>
      <c r="G3570" s="1">
        <v>8.5969750000000005</v>
      </c>
      <c r="H3570" s="1">
        <v>5.058325</v>
      </c>
      <c r="I3570" s="1">
        <v>0.88466199999999995</v>
      </c>
      <c r="J3570" s="1">
        <v>0</v>
      </c>
    </row>
    <row r="3571" spans="2:10" x14ac:dyDescent="0.25">
      <c r="B3571" s="1">
        <v>12096</v>
      </c>
      <c r="C3571" s="1">
        <v>0.36935499999999999</v>
      </c>
      <c r="D3571" s="1">
        <v>3.1822539999999999</v>
      </c>
      <c r="E3571" s="1">
        <v>1.8739779999999999</v>
      </c>
      <c r="F3571" s="1">
        <v>1.3082769999999999</v>
      </c>
      <c r="G3571" s="1">
        <v>8.6126470000000008</v>
      </c>
      <c r="H3571" s="1">
        <v>5.071847</v>
      </c>
      <c r="I3571" s="1">
        <v>0.88519999999999999</v>
      </c>
      <c r="J3571" s="1">
        <v>0</v>
      </c>
    </row>
    <row r="3572" spans="2:10" x14ac:dyDescent="0.25">
      <c r="B3572" s="1">
        <v>12117.6</v>
      </c>
      <c r="C3572" s="1">
        <v>0.36904799999999999</v>
      </c>
      <c r="D3572" s="1">
        <v>3.2054990000000001</v>
      </c>
      <c r="E3572" s="1">
        <v>1.8968210000000001</v>
      </c>
      <c r="F3572" s="1">
        <v>1.308678</v>
      </c>
      <c r="G3572" s="1">
        <v>8.6758150000000001</v>
      </c>
      <c r="H3572" s="1">
        <v>5.1338239999999997</v>
      </c>
      <c r="I3572" s="1">
        <v>0.88549800000000001</v>
      </c>
      <c r="J3572" s="1">
        <v>0</v>
      </c>
    </row>
    <row r="3573" spans="2:10" x14ac:dyDescent="0.25">
      <c r="B3573" s="1">
        <v>12139.2</v>
      </c>
      <c r="C3573" s="1">
        <v>0.36924600000000002</v>
      </c>
      <c r="D3573" s="1">
        <v>3.2222369999999998</v>
      </c>
      <c r="E3573" s="1">
        <v>1.9138999999999999</v>
      </c>
      <c r="F3573" s="1">
        <v>1.3083370000000001</v>
      </c>
      <c r="G3573" s="1">
        <v>8.7233459999999994</v>
      </c>
      <c r="H3573" s="1">
        <v>5.1813729999999998</v>
      </c>
      <c r="I3573" s="1">
        <v>0.88549299999999997</v>
      </c>
      <c r="J3573" s="1">
        <v>0</v>
      </c>
    </row>
    <row r="3574" spans="2:10" x14ac:dyDescent="0.25">
      <c r="B3574" s="1">
        <v>12160.8</v>
      </c>
      <c r="C3574" s="1">
        <v>0.36939100000000002</v>
      </c>
      <c r="D3574" s="1">
        <v>3.236097</v>
      </c>
      <c r="E3574" s="1">
        <v>1.927635</v>
      </c>
      <c r="F3574" s="1">
        <v>1.308462</v>
      </c>
      <c r="G3574" s="1">
        <v>8.7596629999999998</v>
      </c>
      <c r="H3574" s="1">
        <v>5.2178389999999997</v>
      </c>
      <c r="I3574" s="1">
        <v>0.88545600000000002</v>
      </c>
      <c r="J3574" s="1">
        <v>0</v>
      </c>
    </row>
    <row r="3575" spans="2:10" x14ac:dyDescent="0.25">
      <c r="B3575" s="1">
        <v>12182.4</v>
      </c>
      <c r="C3575" s="1">
        <v>0.36895</v>
      </c>
      <c r="D3575" s="1">
        <v>3.2566470000000001</v>
      </c>
      <c r="E3575" s="1">
        <v>1.9480930000000001</v>
      </c>
      <c r="F3575" s="1">
        <v>1.308554</v>
      </c>
      <c r="G3575" s="1">
        <v>8.8160190000000007</v>
      </c>
      <c r="H3575" s="1">
        <v>5.2736520000000002</v>
      </c>
      <c r="I3575" s="1">
        <v>0.88559200000000005</v>
      </c>
      <c r="J3575" s="1">
        <v>0</v>
      </c>
    </row>
    <row r="3576" spans="2:10" x14ac:dyDescent="0.25">
      <c r="B3576" s="1">
        <v>12204</v>
      </c>
      <c r="C3576" s="1">
        <v>0.36897999999999997</v>
      </c>
      <c r="D3576" s="1">
        <v>3.2661380000000002</v>
      </c>
      <c r="E3576" s="1">
        <v>1.9581820000000001</v>
      </c>
      <c r="F3576" s="1">
        <v>1.307957</v>
      </c>
      <c r="G3576" s="1">
        <v>8.8515200000000007</v>
      </c>
      <c r="H3576" s="1">
        <v>5.3068429999999998</v>
      </c>
      <c r="I3576" s="1">
        <v>0.88616899999999998</v>
      </c>
      <c r="J3576" s="1">
        <v>0</v>
      </c>
    </row>
    <row r="3577" spans="2:10" x14ac:dyDescent="0.25">
      <c r="B3577" s="1">
        <v>12225.6</v>
      </c>
      <c r="C3577" s="1">
        <v>0.369002</v>
      </c>
      <c r="D3577" s="1">
        <v>3.2667869999999999</v>
      </c>
      <c r="E3577" s="1">
        <v>1.9589510000000001</v>
      </c>
      <c r="F3577" s="1">
        <v>1.307836</v>
      </c>
      <c r="G3577" s="1">
        <v>8.8514140000000001</v>
      </c>
      <c r="H3577" s="1">
        <v>5.3078099999999999</v>
      </c>
      <c r="I3577" s="1">
        <v>0.88590100000000005</v>
      </c>
      <c r="J3577" s="1">
        <v>0</v>
      </c>
    </row>
    <row r="3578" spans="2:10" x14ac:dyDescent="0.25">
      <c r="B3578" s="1">
        <v>12247.2</v>
      </c>
      <c r="C3578" s="1">
        <v>0.36918099999999998</v>
      </c>
      <c r="D3578" s="1">
        <v>3.2636970000000001</v>
      </c>
      <c r="E3578" s="1">
        <v>1.956097</v>
      </c>
      <c r="F3578" s="1">
        <v>1.3076000000000001</v>
      </c>
      <c r="G3578" s="1">
        <v>8.8402989999999999</v>
      </c>
      <c r="H3578" s="1">
        <v>5.2984340000000003</v>
      </c>
      <c r="I3578" s="1">
        <v>0.88546599999999998</v>
      </c>
      <c r="J3578" s="1">
        <v>0</v>
      </c>
    </row>
    <row r="3579" spans="2:10" x14ac:dyDescent="0.25">
      <c r="B3579" s="1">
        <v>12268.8</v>
      </c>
      <c r="C3579" s="1">
        <v>0.36882999999999999</v>
      </c>
      <c r="D3579" s="1">
        <v>3.2692960000000002</v>
      </c>
      <c r="E3579" s="1">
        <v>1.961603</v>
      </c>
      <c r="F3579" s="1">
        <v>1.3076939999999999</v>
      </c>
      <c r="G3579" s="1">
        <v>8.8613520000000001</v>
      </c>
      <c r="H3579" s="1">
        <v>5.316878</v>
      </c>
      <c r="I3579" s="1">
        <v>0.88611799999999996</v>
      </c>
      <c r="J3579" s="1">
        <v>0</v>
      </c>
    </row>
    <row r="3580" spans="2:10" x14ac:dyDescent="0.25">
      <c r="B3580" s="1">
        <v>12290.4</v>
      </c>
      <c r="C3580" s="1">
        <v>0.36894300000000002</v>
      </c>
      <c r="D3580" s="1">
        <v>3.2702070000000001</v>
      </c>
      <c r="E3580" s="1">
        <v>1.96224</v>
      </c>
      <c r="F3580" s="1">
        <v>1.307968</v>
      </c>
      <c r="G3580" s="1">
        <v>8.8632639999999991</v>
      </c>
      <c r="H3580" s="1">
        <v>5.3182700000000001</v>
      </c>
      <c r="I3580" s="1">
        <v>0.88624800000000004</v>
      </c>
      <c r="J3580" s="1">
        <v>0</v>
      </c>
    </row>
    <row r="3581" spans="2:10" x14ac:dyDescent="0.25">
      <c r="B3581" s="1">
        <v>12312</v>
      </c>
      <c r="C3581" s="1">
        <v>0.369232</v>
      </c>
      <c r="D3581" s="1">
        <v>3.267099</v>
      </c>
      <c r="E3581" s="1">
        <v>1.9592529999999999</v>
      </c>
      <c r="F3581" s="1">
        <v>1.3078460000000001</v>
      </c>
      <c r="G3581" s="1">
        <v>8.8481839999999998</v>
      </c>
      <c r="H3581" s="1">
        <v>5.3061850000000002</v>
      </c>
      <c r="I3581" s="1">
        <v>0.88549999999999995</v>
      </c>
      <c r="J3581" s="1">
        <v>0</v>
      </c>
    </row>
    <row r="3582" spans="2:10" x14ac:dyDescent="0.25">
      <c r="B3582" s="1">
        <v>12333.6</v>
      </c>
      <c r="C3582" s="1">
        <v>0.36879699999999999</v>
      </c>
      <c r="D3582" s="1">
        <v>3.266276</v>
      </c>
      <c r="E3582" s="1">
        <v>1.958547</v>
      </c>
      <c r="F3582" s="1">
        <v>1.307728</v>
      </c>
      <c r="G3582" s="1">
        <v>8.8536070000000002</v>
      </c>
      <c r="H3582" s="1">
        <v>5.3088629999999997</v>
      </c>
      <c r="I3582" s="1">
        <v>0.88618600000000003</v>
      </c>
      <c r="J3582" s="1">
        <v>0</v>
      </c>
    </row>
    <row r="3583" spans="2:10" x14ac:dyDescent="0.25">
      <c r="B3583" s="1">
        <v>12355.2</v>
      </c>
      <c r="C3583" s="1">
        <v>0.368838</v>
      </c>
      <c r="D3583" s="1">
        <v>3.26295</v>
      </c>
      <c r="E3583" s="1">
        <v>1.955446</v>
      </c>
      <c r="F3583" s="1">
        <v>1.307504</v>
      </c>
      <c r="G3583" s="1">
        <v>8.8450699999999998</v>
      </c>
      <c r="H3583" s="1">
        <v>5.3007419999999996</v>
      </c>
      <c r="I3583" s="1">
        <v>0.88608200000000004</v>
      </c>
      <c r="J3583" s="1">
        <v>0</v>
      </c>
    </row>
    <row r="3584" spans="2:10" x14ac:dyDescent="0.25">
      <c r="B3584" s="1">
        <v>12376.8</v>
      </c>
      <c r="C3584" s="1">
        <v>0.36911300000000002</v>
      </c>
      <c r="D3584" s="1">
        <v>3.2603230000000001</v>
      </c>
      <c r="E3584" s="1">
        <v>1.9526840000000001</v>
      </c>
      <c r="F3584" s="1">
        <v>1.307639</v>
      </c>
      <c r="G3584" s="1">
        <v>8.8320260000000008</v>
      </c>
      <c r="H3584" s="1">
        <v>5.2897080000000001</v>
      </c>
      <c r="I3584" s="1">
        <v>0.88557900000000001</v>
      </c>
      <c r="J3584" s="1">
        <v>0</v>
      </c>
    </row>
    <row r="3585" spans="2:10" x14ac:dyDescent="0.25">
      <c r="B3585" s="1">
        <v>12398.4</v>
      </c>
      <c r="C3585" s="1">
        <v>0.36883899999999997</v>
      </c>
      <c r="D3585" s="1">
        <v>3.2651829999999999</v>
      </c>
      <c r="E3585" s="1">
        <v>1.9572959999999999</v>
      </c>
      <c r="F3585" s="1">
        <v>1.307887</v>
      </c>
      <c r="G3585" s="1">
        <v>8.8481290000000001</v>
      </c>
      <c r="H3585" s="1">
        <v>5.3039630000000004</v>
      </c>
      <c r="I3585" s="1">
        <v>0.88604099999999997</v>
      </c>
      <c r="J3585" s="1">
        <v>0</v>
      </c>
    </row>
    <row r="3586" spans="2:10" x14ac:dyDescent="0.25">
      <c r="B3586" s="1">
        <v>12420</v>
      </c>
      <c r="C3586" s="1">
        <v>0.36866900000000002</v>
      </c>
      <c r="D3586" s="1">
        <v>3.27278</v>
      </c>
      <c r="E3586" s="1">
        <v>1.965041</v>
      </c>
      <c r="F3586" s="1">
        <v>1.307739</v>
      </c>
      <c r="G3586" s="1">
        <v>8.8711120000000001</v>
      </c>
      <c r="H3586" s="1">
        <v>5.3263879999999997</v>
      </c>
      <c r="I3586" s="1">
        <v>0.886181</v>
      </c>
      <c r="J3586" s="1">
        <v>0</v>
      </c>
    </row>
    <row r="3587" spans="2:10" x14ac:dyDescent="0.25">
      <c r="B3587" s="1">
        <v>12441.6</v>
      </c>
      <c r="C3587" s="1">
        <v>0.368925</v>
      </c>
      <c r="D3587" s="1">
        <v>3.277247</v>
      </c>
      <c r="E3587" s="1">
        <v>1.9694769999999999</v>
      </c>
      <c r="F3587" s="1">
        <v>1.3077700000000001</v>
      </c>
      <c r="G3587" s="1">
        <v>8.8810230000000008</v>
      </c>
      <c r="H3587" s="1">
        <v>5.337091</v>
      </c>
      <c r="I3587" s="1">
        <v>0.88598299999999997</v>
      </c>
      <c r="J3587" s="1">
        <v>0</v>
      </c>
    </row>
    <row r="3588" spans="2:10" x14ac:dyDescent="0.25">
      <c r="B3588" s="1">
        <v>12463.2</v>
      </c>
      <c r="C3588" s="1">
        <v>0.369232</v>
      </c>
      <c r="D3588" s="1">
        <v>3.27806</v>
      </c>
      <c r="E3588" s="1">
        <v>1.9701949999999999</v>
      </c>
      <c r="F3588" s="1">
        <v>1.3078650000000001</v>
      </c>
      <c r="G3588" s="1">
        <v>8.8768010000000004</v>
      </c>
      <c r="H3588" s="1">
        <v>5.3351769999999998</v>
      </c>
      <c r="I3588" s="1">
        <v>0.88540600000000003</v>
      </c>
      <c r="J3588" s="1">
        <v>0</v>
      </c>
    </row>
    <row r="3589" spans="2:10" x14ac:dyDescent="0.25">
      <c r="B3589" s="1">
        <v>12484.8</v>
      </c>
      <c r="C3589" s="1">
        <v>0.36893199999999998</v>
      </c>
      <c r="D3589" s="1">
        <v>3.2741560000000001</v>
      </c>
      <c r="E3589" s="1">
        <v>1.9670840000000001</v>
      </c>
      <c r="F3589" s="1">
        <v>1.307072</v>
      </c>
      <c r="G3589" s="1">
        <v>8.8739480000000004</v>
      </c>
      <c r="H3589" s="1">
        <v>5.3313889999999997</v>
      </c>
      <c r="I3589" s="1">
        <v>0.88563999999999998</v>
      </c>
      <c r="J3589" s="1">
        <v>0</v>
      </c>
    </row>
    <row r="3590" spans="2:10" x14ac:dyDescent="0.25">
      <c r="B3590" s="1">
        <v>12506.4</v>
      </c>
      <c r="C3590" s="1">
        <v>0.36875799999999997</v>
      </c>
      <c r="D3590" s="1">
        <v>3.2714080000000001</v>
      </c>
      <c r="E3590" s="1">
        <v>1.9643459999999999</v>
      </c>
      <c r="F3590" s="1">
        <v>1.3070619999999999</v>
      </c>
      <c r="G3590" s="1">
        <v>8.8695249999999994</v>
      </c>
      <c r="H3590" s="1">
        <v>5.3257839999999996</v>
      </c>
      <c r="I3590" s="1">
        <v>0.88593500000000003</v>
      </c>
      <c r="J3590" s="1">
        <v>0</v>
      </c>
    </row>
    <row r="3591" spans="2:10" x14ac:dyDescent="0.25">
      <c r="B3591" s="1">
        <v>12528</v>
      </c>
      <c r="C3591" s="1">
        <v>0.36891299999999999</v>
      </c>
      <c r="D3591" s="1">
        <v>3.2690049999999999</v>
      </c>
      <c r="E3591" s="1">
        <v>1.9620359999999999</v>
      </c>
      <c r="F3591" s="1">
        <v>1.30697</v>
      </c>
      <c r="G3591" s="1">
        <v>8.8610450000000007</v>
      </c>
      <c r="H3591" s="1">
        <v>5.3183420000000003</v>
      </c>
      <c r="I3591" s="1">
        <v>0.88567600000000002</v>
      </c>
      <c r="J3591" s="1">
        <v>0</v>
      </c>
    </row>
    <row r="3592" spans="2:10" x14ac:dyDescent="0.25">
      <c r="B3592" s="1">
        <v>12549.6</v>
      </c>
      <c r="C3592" s="1">
        <v>0.36868899999999999</v>
      </c>
      <c r="D3592" s="1">
        <v>3.271884</v>
      </c>
      <c r="E3592" s="1">
        <v>1.964199</v>
      </c>
      <c r="F3592" s="1">
        <v>1.307685</v>
      </c>
      <c r="G3592" s="1">
        <v>8.869821</v>
      </c>
      <c r="H3592" s="1">
        <v>5.3247910000000003</v>
      </c>
      <c r="I3592" s="1">
        <v>0.88625799999999999</v>
      </c>
      <c r="J3592" s="1">
        <v>0</v>
      </c>
    </row>
    <row r="3593" spans="2:10" x14ac:dyDescent="0.25">
      <c r="B3593" s="1">
        <v>12571.2</v>
      </c>
      <c r="C3593" s="1">
        <v>0.36884299999999998</v>
      </c>
      <c r="D3593" s="1">
        <v>3.273336</v>
      </c>
      <c r="E3593" s="1">
        <v>1.965954</v>
      </c>
      <c r="F3593" s="1">
        <v>1.307382</v>
      </c>
      <c r="G3593" s="1">
        <v>8.8737410000000008</v>
      </c>
      <c r="H3593" s="1">
        <v>5.3295370000000002</v>
      </c>
      <c r="I3593" s="1">
        <v>0.88605100000000003</v>
      </c>
      <c r="J3593" s="1">
        <v>0</v>
      </c>
    </row>
    <row r="3594" spans="2:10" x14ac:dyDescent="0.25">
      <c r="B3594" s="1">
        <v>12592.8</v>
      </c>
      <c r="C3594" s="1">
        <v>0.36899799999999999</v>
      </c>
      <c r="D3594" s="1">
        <v>3.270508</v>
      </c>
      <c r="E3594" s="1">
        <v>1.96319</v>
      </c>
      <c r="F3594" s="1">
        <v>1.307318</v>
      </c>
      <c r="G3594" s="1">
        <v>8.8612939999999991</v>
      </c>
      <c r="H3594" s="1">
        <v>5.3191750000000004</v>
      </c>
      <c r="I3594" s="1">
        <v>0.88553000000000004</v>
      </c>
      <c r="J3594" s="1">
        <v>0</v>
      </c>
    </row>
    <row r="3595" spans="2:10" x14ac:dyDescent="0.25">
      <c r="B3595" s="1">
        <v>12614.4</v>
      </c>
      <c r="C3595" s="1">
        <v>0.36924699999999999</v>
      </c>
      <c r="D3595" s="1">
        <v>3.26817</v>
      </c>
      <c r="E3595" s="1">
        <v>1.960979</v>
      </c>
      <c r="F3595" s="1">
        <v>1.307191</v>
      </c>
      <c r="G3595" s="1">
        <v>8.8480559999999997</v>
      </c>
      <c r="H3595" s="1">
        <v>5.3090419999999998</v>
      </c>
      <c r="I3595" s="1">
        <v>0.88475400000000004</v>
      </c>
      <c r="J3595" s="1">
        <v>0</v>
      </c>
    </row>
    <row r="3596" spans="2:10" x14ac:dyDescent="0.25">
      <c r="B3596" s="1">
        <v>12636</v>
      </c>
      <c r="C3596" s="1">
        <v>0.36891699999999999</v>
      </c>
      <c r="D3596" s="1">
        <v>3.2658269999999998</v>
      </c>
      <c r="E3596" s="1">
        <v>1.95869</v>
      </c>
      <c r="F3596" s="1">
        <v>1.307137</v>
      </c>
      <c r="G3596" s="1">
        <v>8.8521059999999991</v>
      </c>
      <c r="H3596" s="1">
        <v>5.3090789999999997</v>
      </c>
      <c r="I3596" s="1">
        <v>0.88575700000000002</v>
      </c>
      <c r="J3596" s="1">
        <v>0</v>
      </c>
    </row>
    <row r="3597" spans="2:10" x14ac:dyDescent="0.25">
      <c r="B3597" s="1">
        <v>12657.6</v>
      </c>
      <c r="C3597" s="1">
        <v>0.36904900000000002</v>
      </c>
      <c r="D3597" s="1">
        <v>3.2646199999999999</v>
      </c>
      <c r="E3597" s="1">
        <v>1.9575370000000001</v>
      </c>
      <c r="F3597" s="1">
        <v>1.307083</v>
      </c>
      <c r="G3597" s="1">
        <v>8.8451920000000008</v>
      </c>
      <c r="H3597" s="1">
        <v>5.303769</v>
      </c>
      <c r="I3597" s="1">
        <v>0.88535600000000003</v>
      </c>
      <c r="J3597" s="1">
        <v>0</v>
      </c>
    </row>
    <row r="3598" spans="2:10" x14ac:dyDescent="0.25">
      <c r="B3598" s="1">
        <v>12679.2</v>
      </c>
      <c r="C3598" s="1">
        <v>0.368865</v>
      </c>
      <c r="D3598" s="1">
        <v>3.2635740000000002</v>
      </c>
      <c r="E3598" s="1">
        <v>1.9562029999999999</v>
      </c>
      <c r="F3598" s="1">
        <v>1.3073699999999999</v>
      </c>
      <c r="G3598" s="1">
        <v>8.845478</v>
      </c>
      <c r="H3598" s="1">
        <v>5.3020259999999997</v>
      </c>
      <c r="I3598" s="1">
        <v>0.88586299999999996</v>
      </c>
      <c r="J3598" s="1">
        <v>0</v>
      </c>
    </row>
    <row r="3599" spans="2:10" x14ac:dyDescent="0.25">
      <c r="B3599" s="1">
        <v>12700.8</v>
      </c>
      <c r="C3599" s="1">
        <v>0.36880000000000002</v>
      </c>
      <c r="D3599" s="1">
        <v>3.2669809999999999</v>
      </c>
      <c r="E3599" s="1">
        <v>1.9597720000000001</v>
      </c>
      <c r="F3599" s="1">
        <v>1.3072090000000001</v>
      </c>
      <c r="G3599" s="1">
        <v>8.857037</v>
      </c>
      <c r="H3599" s="1">
        <v>5.3130930000000003</v>
      </c>
      <c r="I3599" s="1">
        <v>0.88598600000000005</v>
      </c>
      <c r="J3599" s="1">
        <v>0</v>
      </c>
    </row>
    <row r="3600" spans="2:10" x14ac:dyDescent="0.25">
      <c r="B3600" s="1">
        <v>12722.4</v>
      </c>
      <c r="C3600" s="1">
        <v>0.368813</v>
      </c>
      <c r="D3600" s="1">
        <v>3.265479</v>
      </c>
      <c r="E3600" s="1">
        <v>1.9584429999999999</v>
      </c>
      <c r="F3600" s="1">
        <v>1.3070360000000001</v>
      </c>
      <c r="G3600" s="1">
        <v>8.8536830000000002</v>
      </c>
      <c r="H3600" s="1">
        <v>5.3099210000000001</v>
      </c>
      <c r="I3600" s="1">
        <v>0.88594099999999998</v>
      </c>
      <c r="J3600" s="1">
        <v>0</v>
      </c>
    </row>
    <row r="3601" spans="2:10" x14ac:dyDescent="0.25">
      <c r="B3601" s="1">
        <v>12744</v>
      </c>
      <c r="C3601" s="1">
        <v>0.36896099999999998</v>
      </c>
      <c r="D3601" s="1">
        <v>3.262454</v>
      </c>
      <c r="E3601" s="1">
        <v>1.955757</v>
      </c>
      <c r="F3601" s="1">
        <v>1.306697</v>
      </c>
      <c r="G3601" s="1">
        <v>8.8418609999999997</v>
      </c>
      <c r="H3601" s="1">
        <v>5.3004680000000004</v>
      </c>
      <c r="I3601" s="1">
        <v>0.88534800000000002</v>
      </c>
      <c r="J3601" s="1">
        <v>0</v>
      </c>
    </row>
    <row r="3602" spans="2:10" x14ac:dyDescent="0.25">
      <c r="B3602" s="1">
        <v>12765.6</v>
      </c>
      <c r="C3602" s="1">
        <v>0.36887199999999998</v>
      </c>
      <c r="D3602" s="1">
        <v>3.2604280000000001</v>
      </c>
      <c r="E3602" s="1">
        <v>1.9537640000000001</v>
      </c>
      <c r="F3602" s="1">
        <v>1.306664</v>
      </c>
      <c r="G3602" s="1">
        <v>8.8386099999999992</v>
      </c>
      <c r="H3602" s="1">
        <v>5.2964089999999997</v>
      </c>
      <c r="I3602" s="1">
        <v>0.88554999999999995</v>
      </c>
      <c r="J3602" s="1">
        <v>0</v>
      </c>
    </row>
    <row r="3603" spans="2:10" x14ac:dyDescent="0.25">
      <c r="B3603" s="1">
        <v>12787.2</v>
      </c>
      <c r="C3603" s="1">
        <v>0.36893399999999998</v>
      </c>
      <c r="D3603" s="1">
        <v>3.2584689999999998</v>
      </c>
      <c r="E3603" s="1">
        <v>1.9518279999999999</v>
      </c>
      <c r="F3603" s="1">
        <v>1.3066409999999999</v>
      </c>
      <c r="G3603" s="1">
        <v>8.8319360000000007</v>
      </c>
      <c r="H3603" s="1">
        <v>5.2903419999999999</v>
      </c>
      <c r="I3603" s="1">
        <v>0.88539800000000002</v>
      </c>
      <c r="J3603" s="1">
        <v>0</v>
      </c>
    </row>
    <row r="3604" spans="2:10" x14ac:dyDescent="0.25">
      <c r="B3604" s="1">
        <v>12808.8</v>
      </c>
      <c r="C3604" s="1">
        <v>0.36882700000000002</v>
      </c>
      <c r="D3604" s="1">
        <v>3.2637309999999999</v>
      </c>
      <c r="E3604" s="1">
        <v>1.9566790000000001</v>
      </c>
      <c r="F3604" s="1">
        <v>1.3070520000000001</v>
      </c>
      <c r="G3604" s="1">
        <v>8.8479720000000004</v>
      </c>
      <c r="H3604" s="1">
        <v>5.3045559999999998</v>
      </c>
      <c r="I3604" s="1">
        <v>0.88585400000000003</v>
      </c>
      <c r="J3604" s="1">
        <v>0</v>
      </c>
    </row>
    <row r="3605" spans="2:10" x14ac:dyDescent="0.25">
      <c r="B3605" s="1">
        <v>12830.4</v>
      </c>
      <c r="C3605" s="1">
        <v>0.36896099999999998</v>
      </c>
      <c r="D3605" s="1">
        <v>3.267385</v>
      </c>
      <c r="E3605" s="1">
        <v>1.960456</v>
      </c>
      <c r="F3605" s="1">
        <v>1.306929</v>
      </c>
      <c r="G3605" s="1">
        <v>8.8549520000000008</v>
      </c>
      <c r="H3605" s="1">
        <v>5.3130389999999998</v>
      </c>
      <c r="I3605" s="1">
        <v>0.88547799999999999</v>
      </c>
      <c r="J3605" s="1">
        <v>0</v>
      </c>
    </row>
    <row r="3606" spans="2:10" x14ac:dyDescent="0.25">
      <c r="B3606" s="1">
        <v>12852</v>
      </c>
      <c r="C3606" s="1">
        <v>0.36883100000000002</v>
      </c>
      <c r="D3606" s="1">
        <v>3.2651840000000001</v>
      </c>
      <c r="E3606" s="1">
        <v>1.9586140000000001</v>
      </c>
      <c r="F3606" s="1">
        <v>1.30657</v>
      </c>
      <c r="G3606" s="1">
        <v>8.852703</v>
      </c>
      <c r="H3606" s="1">
        <v>5.310276</v>
      </c>
      <c r="I3606" s="1">
        <v>0.88560700000000003</v>
      </c>
      <c r="J3606" s="1">
        <v>0</v>
      </c>
    </row>
    <row r="3607" spans="2:10" x14ac:dyDescent="0.25">
      <c r="B3607" s="1">
        <v>12873.6</v>
      </c>
      <c r="C3607" s="1">
        <v>0.36862400000000001</v>
      </c>
      <c r="D3607" s="1">
        <v>3.261234</v>
      </c>
      <c r="E3607" s="1">
        <v>1.9551210000000001</v>
      </c>
      <c r="F3607" s="1">
        <v>1.3061130000000001</v>
      </c>
      <c r="G3607" s="1">
        <v>8.8463139999999996</v>
      </c>
      <c r="H3607" s="1">
        <v>5.3033970000000004</v>
      </c>
      <c r="I3607" s="1">
        <v>0.88572899999999999</v>
      </c>
      <c r="J3607" s="1">
        <v>0</v>
      </c>
    </row>
    <row r="3608" spans="2:10" x14ac:dyDescent="0.25">
      <c r="B3608" s="1">
        <v>12895.2</v>
      </c>
      <c r="C3608" s="1">
        <v>0.368809</v>
      </c>
      <c r="D3608" s="1">
        <v>3.2573159999999999</v>
      </c>
      <c r="E3608" s="1">
        <v>1.9519029999999999</v>
      </c>
      <c r="F3608" s="1">
        <v>1.3054129999999999</v>
      </c>
      <c r="G3608" s="1">
        <v>8.8313059999999997</v>
      </c>
      <c r="H3608" s="1">
        <v>5.2920420000000004</v>
      </c>
      <c r="I3608" s="1">
        <v>0.88481600000000005</v>
      </c>
      <c r="J3608" s="1">
        <v>0</v>
      </c>
    </row>
    <row r="3609" spans="2:10" x14ac:dyDescent="0.25">
      <c r="B3609" s="1">
        <v>12916.8</v>
      </c>
      <c r="C3609" s="1">
        <v>0.36887999999999999</v>
      </c>
      <c r="D3609" s="1">
        <v>3.2541730000000002</v>
      </c>
      <c r="E3609" s="1">
        <v>1.9492769999999999</v>
      </c>
      <c r="F3609" s="1">
        <v>1.3048949999999999</v>
      </c>
      <c r="G3609" s="1">
        <v>8.8217289999999995</v>
      </c>
      <c r="H3609" s="1">
        <v>5.2842909999999996</v>
      </c>
      <c r="I3609" s="1">
        <v>0.88435900000000001</v>
      </c>
      <c r="J3609" s="1">
        <v>0</v>
      </c>
    </row>
    <row r="3610" spans="2:10" x14ac:dyDescent="0.25">
      <c r="B3610" s="1">
        <v>12938.4</v>
      </c>
      <c r="C3610" s="1">
        <v>0.36898300000000001</v>
      </c>
      <c r="D3610" s="1">
        <v>3.2515329999999998</v>
      </c>
      <c r="E3610" s="1">
        <v>1.946539</v>
      </c>
      <c r="F3610" s="1">
        <v>1.3049949999999999</v>
      </c>
      <c r="G3610" s="1">
        <v>8.8091159999999995</v>
      </c>
      <c r="H3610" s="1">
        <v>5.2736000000000001</v>
      </c>
      <c r="I3610" s="1">
        <v>0.88387899999999997</v>
      </c>
      <c r="J3610" s="1">
        <v>0</v>
      </c>
    </row>
    <row r="3611" spans="2:10" x14ac:dyDescent="0.25">
      <c r="B3611" s="1">
        <v>12960</v>
      </c>
      <c r="C3611" s="1">
        <v>0.36888100000000001</v>
      </c>
      <c r="D3611" s="1">
        <v>3.2521179999999998</v>
      </c>
      <c r="E3611" s="1">
        <v>1.94703</v>
      </c>
      <c r="F3611" s="1">
        <v>1.305088</v>
      </c>
      <c r="G3611" s="1">
        <v>8.8155750000000008</v>
      </c>
      <c r="H3611" s="1">
        <v>5.2778489999999998</v>
      </c>
      <c r="I3611" s="1">
        <v>0.88443099999999997</v>
      </c>
      <c r="J3611" s="1">
        <v>0</v>
      </c>
    </row>
    <row r="3612" spans="2:10" x14ac:dyDescent="0.25">
      <c r="B3612" s="1">
        <v>12981.6</v>
      </c>
      <c r="C3612" s="1">
        <v>0.36920500000000001</v>
      </c>
      <c r="D3612" s="1">
        <v>3.2548080000000001</v>
      </c>
      <c r="E3612" s="1">
        <v>1.9495169999999999</v>
      </c>
      <c r="F3612" s="1">
        <v>1.305291</v>
      </c>
      <c r="G3612" s="1">
        <v>8.8153120000000005</v>
      </c>
      <c r="H3612" s="1">
        <v>5.2800659999999997</v>
      </c>
      <c r="I3612" s="1">
        <v>0.88381100000000001</v>
      </c>
      <c r="J3612" s="1">
        <v>0</v>
      </c>
    </row>
    <row r="3613" spans="2:10" x14ac:dyDescent="0.25">
      <c r="B3613" s="1">
        <v>13003.2</v>
      </c>
      <c r="C3613" s="1">
        <v>0.36891699999999999</v>
      </c>
      <c r="D3613" s="1">
        <v>3.251957</v>
      </c>
      <c r="E3613" s="1">
        <v>1.9469920000000001</v>
      </c>
      <c r="F3613" s="1">
        <v>1.3049649999999999</v>
      </c>
      <c r="G3613" s="1">
        <v>8.8141879999999997</v>
      </c>
      <c r="H3613" s="1">
        <v>5.2771780000000001</v>
      </c>
      <c r="I3613" s="1">
        <v>0.88425299999999996</v>
      </c>
      <c r="J3613" s="1">
        <v>0</v>
      </c>
    </row>
    <row r="3614" spans="2:10" x14ac:dyDescent="0.25">
      <c r="B3614" s="1">
        <v>13024.8</v>
      </c>
      <c r="C3614" s="1">
        <v>0.36920900000000001</v>
      </c>
      <c r="D3614" s="1">
        <v>3.2497560000000001</v>
      </c>
      <c r="E3614" s="1">
        <v>1.9451320000000001</v>
      </c>
      <c r="F3614" s="1">
        <v>1.3046249999999999</v>
      </c>
      <c r="G3614" s="1">
        <v>8.8003470000000004</v>
      </c>
      <c r="H3614" s="1">
        <v>5.2674209999999997</v>
      </c>
      <c r="I3614" s="1">
        <v>0.88323200000000002</v>
      </c>
      <c r="J3614" s="1">
        <v>0</v>
      </c>
    </row>
    <row r="3615" spans="2:10" x14ac:dyDescent="0.25">
      <c r="B3615" s="1">
        <v>13046.4</v>
      </c>
      <c r="C3615" s="1">
        <v>0.36898700000000001</v>
      </c>
      <c r="D3615" s="1">
        <v>3.2470089999999998</v>
      </c>
      <c r="E3615" s="1">
        <v>1.9427369999999999</v>
      </c>
      <c r="F3615" s="1">
        <v>1.3042720000000001</v>
      </c>
      <c r="G3615" s="1">
        <v>8.7991639999999993</v>
      </c>
      <c r="H3615" s="1">
        <v>5.2646800000000002</v>
      </c>
      <c r="I3615" s="1">
        <v>0.88362099999999999</v>
      </c>
      <c r="J3615" s="1">
        <v>0</v>
      </c>
    </row>
    <row r="3616" spans="2:10" x14ac:dyDescent="0.25">
      <c r="B3616" s="1">
        <v>13068</v>
      </c>
      <c r="C3616" s="1">
        <v>0.36888300000000002</v>
      </c>
      <c r="D3616" s="1">
        <v>3.2435299999999998</v>
      </c>
      <c r="E3616" s="1">
        <v>1.9398299999999999</v>
      </c>
      <c r="F3616" s="1">
        <v>1.3037000000000001</v>
      </c>
      <c r="G3616" s="1">
        <v>8.7928440000000005</v>
      </c>
      <c r="H3616" s="1">
        <v>5.258661</v>
      </c>
      <c r="I3616" s="1">
        <v>0.88354600000000005</v>
      </c>
      <c r="J3616" s="1">
        <v>0</v>
      </c>
    </row>
    <row r="3617" spans="2:10" x14ac:dyDescent="0.25">
      <c r="B3617" s="1">
        <v>13089.6</v>
      </c>
      <c r="C3617" s="1">
        <v>0.36889699999999997</v>
      </c>
      <c r="D3617" s="1">
        <v>3.2406429999999999</v>
      </c>
      <c r="E3617" s="1">
        <v>1.937052</v>
      </c>
      <c r="F3617" s="1">
        <v>1.3035920000000001</v>
      </c>
      <c r="G3617" s="1">
        <v>8.7840340000000001</v>
      </c>
      <c r="H3617" s="1">
        <v>5.25054</v>
      </c>
      <c r="I3617" s="1">
        <v>0.88337299999999996</v>
      </c>
      <c r="J3617" s="1">
        <v>0</v>
      </c>
    </row>
    <row r="3618" spans="2:10" x14ac:dyDescent="0.25">
      <c r="B3618" s="1">
        <v>13111.2</v>
      </c>
      <c r="C3618" s="1">
        <v>0.36891499999999999</v>
      </c>
      <c r="D3618" s="1">
        <v>3.2376290000000001</v>
      </c>
      <c r="E3618" s="1">
        <v>1.934328</v>
      </c>
      <c r="F3618" s="1">
        <v>1.3032999999999999</v>
      </c>
      <c r="G3618" s="1">
        <v>8.775658</v>
      </c>
      <c r="H3618" s="1">
        <v>5.243036</v>
      </c>
      <c r="I3618" s="1">
        <v>0.88315600000000005</v>
      </c>
      <c r="J3618" s="1">
        <v>0</v>
      </c>
    </row>
    <row r="3619" spans="2:10" x14ac:dyDescent="0.25">
      <c r="B3619" s="1">
        <v>13132.8</v>
      </c>
      <c r="C3619" s="1">
        <v>0.36913899999999999</v>
      </c>
      <c r="D3619" s="1">
        <v>3.2352609999999999</v>
      </c>
      <c r="E3619" s="1">
        <v>1.9318200000000001</v>
      </c>
      <c r="F3619" s="1">
        <v>1.3034410000000001</v>
      </c>
      <c r="G3619" s="1">
        <v>8.7638920000000002</v>
      </c>
      <c r="H3619" s="1">
        <v>5.2330439999999996</v>
      </c>
      <c r="I3619" s="1">
        <v>0.88271200000000005</v>
      </c>
      <c r="J3619" s="1">
        <v>0</v>
      </c>
    </row>
    <row r="3620" spans="2:10" x14ac:dyDescent="0.25">
      <c r="B3620" s="1">
        <v>13154.4</v>
      </c>
      <c r="C3620" s="1">
        <v>0.36907800000000002</v>
      </c>
      <c r="D3620" s="1">
        <v>3.234194</v>
      </c>
      <c r="E3620" s="1">
        <v>1.930482</v>
      </c>
      <c r="F3620" s="1">
        <v>1.303712</v>
      </c>
      <c r="G3620" s="1">
        <v>8.7606090000000005</v>
      </c>
      <c r="H3620" s="1">
        <v>5.2291840000000001</v>
      </c>
      <c r="I3620" s="1">
        <v>0.88285599999999997</v>
      </c>
      <c r="J3620" s="1">
        <v>0</v>
      </c>
    </row>
    <row r="3621" spans="2:10" x14ac:dyDescent="0.25">
      <c r="B3621" s="1">
        <v>13176</v>
      </c>
      <c r="C3621" s="1">
        <v>0.36931900000000001</v>
      </c>
      <c r="D3621" s="1">
        <v>3.2317960000000001</v>
      </c>
      <c r="E3621" s="1">
        <v>1.9277409999999999</v>
      </c>
      <c r="F3621" s="1">
        <v>1.304055</v>
      </c>
      <c r="G3621" s="1">
        <v>8.7485870000000006</v>
      </c>
      <c r="H3621" s="1">
        <v>5.2184629999999999</v>
      </c>
      <c r="I3621" s="1">
        <v>0.88253099999999995</v>
      </c>
      <c r="J3621" s="1">
        <v>0</v>
      </c>
    </row>
    <row r="3622" spans="2:10" x14ac:dyDescent="0.25">
      <c r="B3622" s="1">
        <v>13197.6</v>
      </c>
      <c r="C3622" s="1">
        <v>0.36937900000000001</v>
      </c>
      <c r="D3622" s="1">
        <v>3.2363059999999999</v>
      </c>
      <c r="E3622" s="1">
        <v>1.931826</v>
      </c>
      <c r="F3622" s="1">
        <v>1.3044800000000001</v>
      </c>
      <c r="G3622" s="1">
        <v>8.7604150000000001</v>
      </c>
      <c r="H3622" s="1">
        <v>5.2292949999999996</v>
      </c>
      <c r="I3622" s="1">
        <v>0.88278000000000001</v>
      </c>
      <c r="J3622" s="1">
        <v>0</v>
      </c>
    </row>
    <row r="3623" spans="2:10" x14ac:dyDescent="0.25">
      <c r="B3623" s="1">
        <v>13219.2</v>
      </c>
      <c r="C3623" s="1">
        <v>0.36920900000000001</v>
      </c>
      <c r="D3623" s="1">
        <v>3.2357520000000002</v>
      </c>
      <c r="E3623" s="1">
        <v>1.931559</v>
      </c>
      <c r="F3623" s="1">
        <v>1.3041929999999999</v>
      </c>
      <c r="G3623" s="1">
        <v>8.7634889999999999</v>
      </c>
      <c r="H3623" s="1">
        <v>5.2313010000000002</v>
      </c>
      <c r="I3623" s="1">
        <v>0.88304700000000003</v>
      </c>
      <c r="J3623" s="1">
        <v>0</v>
      </c>
    </row>
    <row r="3624" spans="2:10" x14ac:dyDescent="0.25">
      <c r="B3624" s="1">
        <v>13240.8</v>
      </c>
      <c r="C3624" s="1">
        <v>0.36919000000000002</v>
      </c>
      <c r="D3624" s="1">
        <v>3.2333560000000001</v>
      </c>
      <c r="E3624" s="1">
        <v>1.9292750000000001</v>
      </c>
      <c r="F3624" s="1">
        <v>1.304081</v>
      </c>
      <c r="G3624" s="1">
        <v>8.7565570000000008</v>
      </c>
      <c r="H3624" s="1">
        <v>5.2248520000000003</v>
      </c>
      <c r="I3624" s="1">
        <v>0.88292599999999999</v>
      </c>
      <c r="J3624" s="1">
        <v>0</v>
      </c>
    </row>
    <row r="3625" spans="2:10" x14ac:dyDescent="0.25">
      <c r="B3625" s="1">
        <v>13262.4</v>
      </c>
      <c r="C3625" s="1">
        <v>0.36944100000000002</v>
      </c>
      <c r="D3625" s="1">
        <v>3.2301310000000001</v>
      </c>
      <c r="E3625" s="1">
        <v>1.926431</v>
      </c>
      <c r="F3625" s="1">
        <v>1.3037000000000001</v>
      </c>
      <c r="G3625" s="1">
        <v>8.7428720000000002</v>
      </c>
      <c r="H3625" s="1">
        <v>5.2141979999999997</v>
      </c>
      <c r="I3625" s="1">
        <v>0.88216799999999995</v>
      </c>
      <c r="J3625" s="1">
        <v>0</v>
      </c>
    </row>
    <row r="3626" spans="2:10" x14ac:dyDescent="0.25">
      <c r="B3626" s="1">
        <v>13284</v>
      </c>
      <c r="C3626" s="1">
        <v>0.36918000000000001</v>
      </c>
      <c r="D3626" s="1">
        <v>3.227894</v>
      </c>
      <c r="E3626" s="1">
        <v>1.9243140000000001</v>
      </c>
      <c r="F3626" s="1">
        <v>1.3035810000000001</v>
      </c>
      <c r="G3626" s="1">
        <v>8.742229</v>
      </c>
      <c r="H3626" s="1">
        <v>5.2116910000000001</v>
      </c>
      <c r="I3626" s="1">
        <v>0.88263400000000003</v>
      </c>
      <c r="J3626" s="1">
        <v>0</v>
      </c>
    </row>
    <row r="3627" spans="2:10" x14ac:dyDescent="0.25">
      <c r="B3627" s="1">
        <v>13305.6</v>
      </c>
      <c r="C3627" s="1">
        <v>0.36914999999999998</v>
      </c>
      <c r="D3627" s="1">
        <v>3.225654</v>
      </c>
      <c r="E3627" s="1">
        <v>1.9218770000000001</v>
      </c>
      <c r="F3627" s="1">
        <v>1.303777</v>
      </c>
      <c r="G3627" s="1">
        <v>8.7356390000000008</v>
      </c>
      <c r="H3627" s="1">
        <v>5.2047809999999997</v>
      </c>
      <c r="I3627" s="1">
        <v>0.88271500000000003</v>
      </c>
      <c r="J3627" s="1">
        <v>0</v>
      </c>
    </row>
    <row r="3628" spans="2:10" x14ac:dyDescent="0.25">
      <c r="B3628" s="1">
        <v>13327.2</v>
      </c>
      <c r="C3628" s="1">
        <v>0.36913800000000002</v>
      </c>
      <c r="D3628" s="1">
        <v>3.2266029999999999</v>
      </c>
      <c r="E3628" s="1">
        <v>1.9226920000000001</v>
      </c>
      <c r="F3628" s="1">
        <v>1.303911</v>
      </c>
      <c r="G3628" s="1">
        <v>8.7358510000000003</v>
      </c>
      <c r="H3628" s="1">
        <v>5.205584</v>
      </c>
      <c r="I3628" s="1">
        <v>0.88256699999999999</v>
      </c>
      <c r="J3628" s="1">
        <v>0</v>
      </c>
    </row>
    <row r="3629" spans="2:10" x14ac:dyDescent="0.25">
      <c r="B3629" s="1">
        <v>13348.8</v>
      </c>
      <c r="C3629" s="1">
        <v>0.36896499999999999</v>
      </c>
      <c r="D3629" s="1">
        <v>3.2265299999999999</v>
      </c>
      <c r="E3629" s="1">
        <v>1.9230160000000001</v>
      </c>
      <c r="F3629" s="1">
        <v>1.303515</v>
      </c>
      <c r="G3629" s="1">
        <v>8.7419569999999993</v>
      </c>
      <c r="H3629" s="1">
        <v>5.210216</v>
      </c>
      <c r="I3629" s="1">
        <v>0.88293500000000003</v>
      </c>
      <c r="J3629" s="1">
        <v>0</v>
      </c>
    </row>
    <row r="3630" spans="2:10" x14ac:dyDescent="0.25">
      <c r="B3630" s="1">
        <v>13370.4</v>
      </c>
      <c r="C3630" s="1">
        <v>0.36888399999999999</v>
      </c>
      <c r="D3630" s="1">
        <v>3.2295349999999998</v>
      </c>
      <c r="E3630" s="1">
        <v>1.9256219999999999</v>
      </c>
      <c r="F3630" s="1">
        <v>1.3039130000000001</v>
      </c>
      <c r="G3630" s="1">
        <v>8.7516549999999995</v>
      </c>
      <c r="H3630" s="1">
        <v>5.2182060000000003</v>
      </c>
      <c r="I3630" s="1">
        <v>0.88336199999999998</v>
      </c>
      <c r="J3630" s="1">
        <v>0</v>
      </c>
    </row>
    <row r="3631" spans="2:10" x14ac:dyDescent="0.25">
      <c r="B3631" s="1">
        <v>13392</v>
      </c>
      <c r="C3631" s="1">
        <v>0.36894700000000002</v>
      </c>
      <c r="D3631" s="1">
        <v>3.2288139999999999</v>
      </c>
      <c r="E3631" s="1">
        <v>1.9251419999999999</v>
      </c>
      <c r="F3631" s="1">
        <v>1.3036719999999999</v>
      </c>
      <c r="G3631" s="1">
        <v>8.7508379999999999</v>
      </c>
      <c r="H3631" s="1">
        <v>5.2175830000000003</v>
      </c>
      <c r="I3631" s="1">
        <v>0.88331400000000004</v>
      </c>
      <c r="J3631" s="1">
        <v>0</v>
      </c>
    </row>
    <row r="3632" spans="2:10" x14ac:dyDescent="0.25">
      <c r="B3632" s="1">
        <v>13413.6</v>
      </c>
      <c r="C3632" s="1">
        <v>0.369064</v>
      </c>
      <c r="D3632" s="1">
        <v>3.2274929999999999</v>
      </c>
      <c r="E3632" s="1">
        <v>1.9236800000000001</v>
      </c>
      <c r="F3632" s="1">
        <v>1.3038130000000001</v>
      </c>
      <c r="G3632" s="1">
        <v>8.7433209999999999</v>
      </c>
      <c r="H3632" s="1">
        <v>5.2112740000000004</v>
      </c>
      <c r="I3632" s="1">
        <v>0.88301200000000002</v>
      </c>
      <c r="J3632" s="1">
        <v>0</v>
      </c>
    </row>
    <row r="3633" spans="2:10" x14ac:dyDescent="0.25">
      <c r="B3633" s="1">
        <v>13435.2</v>
      </c>
      <c r="C3633" s="1">
        <v>0.36938199999999999</v>
      </c>
      <c r="D3633" s="1">
        <v>3.2243889999999999</v>
      </c>
      <c r="E3633" s="1">
        <v>1.9206810000000001</v>
      </c>
      <c r="F3633" s="1">
        <v>1.3037080000000001</v>
      </c>
      <c r="G3633" s="1">
        <v>8.7290130000000001</v>
      </c>
      <c r="H3633" s="1">
        <v>5.1996349999999998</v>
      </c>
      <c r="I3633" s="1">
        <v>0.88234400000000002</v>
      </c>
      <c r="J3633" s="1">
        <v>0</v>
      </c>
    </row>
    <row r="3634" spans="2:10" x14ac:dyDescent="0.25">
      <c r="B3634" s="1">
        <v>13456.8</v>
      </c>
      <c r="C3634" s="1">
        <v>0.36922199999999999</v>
      </c>
      <c r="D3634" s="1">
        <v>3.2219389999999999</v>
      </c>
      <c r="E3634" s="1">
        <v>1.918404</v>
      </c>
      <c r="F3634" s="1">
        <v>1.3035350000000001</v>
      </c>
      <c r="G3634" s="1">
        <v>8.7253170000000004</v>
      </c>
      <c r="H3634" s="1">
        <v>5.1952199999999999</v>
      </c>
      <c r="I3634" s="1">
        <v>0.88252399999999998</v>
      </c>
      <c r="J3634" s="1">
        <v>0</v>
      </c>
    </row>
    <row r="3635" spans="2:10" x14ac:dyDescent="0.25">
      <c r="B3635" s="1">
        <v>13478.4</v>
      </c>
      <c r="C3635" s="1">
        <v>0.36899599999999999</v>
      </c>
      <c r="D3635" s="1">
        <v>3.217625</v>
      </c>
      <c r="E3635" s="1">
        <v>1.914812</v>
      </c>
      <c r="F3635" s="1">
        <v>1.3028139999999999</v>
      </c>
      <c r="G3635" s="1">
        <v>8.7194939999999992</v>
      </c>
      <c r="H3635" s="1">
        <v>5.1889779999999996</v>
      </c>
      <c r="I3635" s="1">
        <v>0.882629</v>
      </c>
      <c r="J3635" s="1">
        <v>0</v>
      </c>
    </row>
    <row r="3636" spans="2:10" x14ac:dyDescent="0.25">
      <c r="B3636" s="1">
        <v>13500</v>
      </c>
      <c r="C3636" s="1">
        <v>0.36880099999999999</v>
      </c>
      <c r="D3636" s="1">
        <v>3.2179950000000002</v>
      </c>
      <c r="E3636" s="1">
        <v>1.9150259999999999</v>
      </c>
      <c r="F3636" s="1">
        <v>1.302969</v>
      </c>
      <c r="G3636" s="1">
        <v>8.7220549999999992</v>
      </c>
      <c r="H3636" s="1">
        <v>5.1904880000000002</v>
      </c>
      <c r="I3636" s="1">
        <v>0.88289200000000001</v>
      </c>
      <c r="J3636" s="1">
        <v>0</v>
      </c>
    </row>
    <row r="3637" spans="2:10" x14ac:dyDescent="0.25">
      <c r="B3637" s="1">
        <v>13521.6</v>
      </c>
      <c r="C3637" s="1">
        <v>0.36879299999999998</v>
      </c>
      <c r="D3637" s="1">
        <v>3.2242109999999999</v>
      </c>
      <c r="E3637" s="1">
        <v>1.9214420000000001</v>
      </c>
      <c r="F3637" s="1">
        <v>1.3027690000000001</v>
      </c>
      <c r="G3637" s="1">
        <v>8.7421360000000004</v>
      </c>
      <c r="H3637" s="1">
        <v>5.2098040000000001</v>
      </c>
      <c r="I3637" s="1">
        <v>0.88308299999999995</v>
      </c>
      <c r="J3637" s="1">
        <v>0</v>
      </c>
    </row>
    <row r="3638" spans="2:10" x14ac:dyDescent="0.25">
      <c r="B3638" s="1">
        <v>13543.2</v>
      </c>
      <c r="C3638" s="1">
        <v>0.36872100000000002</v>
      </c>
      <c r="D3638" s="1">
        <v>3.2274479999999999</v>
      </c>
      <c r="E3638" s="1">
        <v>1.9249240000000001</v>
      </c>
      <c r="F3638" s="1">
        <v>1.3025230000000001</v>
      </c>
      <c r="G3638" s="1">
        <v>8.7530029999999996</v>
      </c>
      <c r="H3638" s="1">
        <v>5.2204930000000003</v>
      </c>
      <c r="I3638" s="1">
        <v>0.883127</v>
      </c>
      <c r="J3638" s="1">
        <v>0</v>
      </c>
    </row>
    <row r="3639" spans="2:10" x14ac:dyDescent="0.25">
      <c r="B3639" s="1">
        <v>13564.8</v>
      </c>
      <c r="C3639" s="1">
        <v>0.36868200000000001</v>
      </c>
      <c r="D3639" s="1">
        <v>3.2284229999999998</v>
      </c>
      <c r="E3639" s="1">
        <v>1.925443</v>
      </c>
      <c r="F3639" s="1">
        <v>1.3029790000000001</v>
      </c>
      <c r="G3639" s="1">
        <v>8.7551310000000004</v>
      </c>
      <c r="H3639" s="1">
        <v>5.2215930000000004</v>
      </c>
      <c r="I3639" s="1">
        <v>0.88338499999999998</v>
      </c>
      <c r="J3639" s="1">
        <v>0</v>
      </c>
    </row>
    <row r="3640" spans="2:10" x14ac:dyDescent="0.25">
      <c r="B3640" s="1">
        <v>13586.4</v>
      </c>
      <c r="C3640" s="1">
        <v>0.36861300000000002</v>
      </c>
      <c r="D3640" s="1">
        <v>3.2292990000000001</v>
      </c>
      <c r="E3640" s="1">
        <v>1.9268209999999999</v>
      </c>
      <c r="F3640" s="1">
        <v>1.302478</v>
      </c>
      <c r="G3640" s="1">
        <v>8.7600110000000004</v>
      </c>
      <c r="H3640" s="1">
        <v>5.2268220000000003</v>
      </c>
      <c r="I3640" s="1">
        <v>0.883297</v>
      </c>
      <c r="J3640" s="1">
        <v>0</v>
      </c>
    </row>
    <row r="3641" spans="2:10" x14ac:dyDescent="0.25">
      <c r="B3641" s="1">
        <v>13608</v>
      </c>
      <c r="C3641" s="1">
        <v>0.36845099999999997</v>
      </c>
      <c r="D3641" s="1">
        <v>3.2271559999999999</v>
      </c>
      <c r="E3641" s="1">
        <v>1.9250689999999999</v>
      </c>
      <c r="F3641" s="1">
        <v>1.3020860000000001</v>
      </c>
      <c r="G3641" s="1">
        <v>8.7583470000000005</v>
      </c>
      <c r="H3641" s="1">
        <v>5.2245460000000001</v>
      </c>
      <c r="I3641" s="1">
        <v>0.88344999999999996</v>
      </c>
      <c r="J3641" s="1">
        <v>0</v>
      </c>
    </row>
    <row r="3642" spans="2:10" x14ac:dyDescent="0.25">
      <c r="B3642" s="1">
        <v>13629.6</v>
      </c>
      <c r="C3642" s="1">
        <v>0.36856699999999998</v>
      </c>
      <c r="D3642" s="1">
        <v>3.2251180000000002</v>
      </c>
      <c r="E3642" s="1">
        <v>1.9225989999999999</v>
      </c>
      <c r="F3642" s="1">
        <v>1.302519</v>
      </c>
      <c r="G3642" s="1">
        <v>8.7480539999999998</v>
      </c>
      <c r="H3642" s="1">
        <v>5.2150020000000001</v>
      </c>
      <c r="I3642" s="1">
        <v>0.88326300000000002</v>
      </c>
      <c r="J3642" s="1">
        <v>0</v>
      </c>
    </row>
    <row r="3643" spans="2:10" x14ac:dyDescent="0.25">
      <c r="B3643" s="1">
        <v>13651.2</v>
      </c>
      <c r="C3643" s="1">
        <v>0.36856</v>
      </c>
      <c r="D3643" s="1">
        <v>3.2335389999999999</v>
      </c>
      <c r="E3643" s="1">
        <v>1.930151</v>
      </c>
      <c r="F3643" s="1">
        <v>1.3033889999999999</v>
      </c>
      <c r="G3643" s="1">
        <v>8.7659409999999998</v>
      </c>
      <c r="H3643" s="1">
        <v>5.2325290000000004</v>
      </c>
      <c r="I3643" s="1">
        <v>0.88335300000000005</v>
      </c>
      <c r="J3643" s="1">
        <v>0</v>
      </c>
    </row>
    <row r="3644" spans="2:10" x14ac:dyDescent="0.25">
      <c r="B3644" s="1">
        <v>13672.8</v>
      </c>
      <c r="C3644" s="1">
        <v>0.36854199999999998</v>
      </c>
      <c r="D3644" s="1">
        <v>3.2425160000000002</v>
      </c>
      <c r="E3644" s="1">
        <v>1.9392259999999999</v>
      </c>
      <c r="F3644" s="1">
        <v>1.3032900000000001</v>
      </c>
      <c r="G3644" s="1">
        <v>8.7942789999999995</v>
      </c>
      <c r="H3644" s="1">
        <v>5.2595260000000001</v>
      </c>
      <c r="I3644" s="1">
        <v>0.88368800000000003</v>
      </c>
      <c r="J3644" s="1">
        <v>0</v>
      </c>
    </row>
    <row r="3645" spans="2:10" x14ac:dyDescent="0.25">
      <c r="B3645" s="1">
        <v>13694.4</v>
      </c>
      <c r="C3645" s="1">
        <v>0.36854900000000002</v>
      </c>
      <c r="D3645" s="1">
        <v>3.2481949999999999</v>
      </c>
      <c r="E3645" s="1">
        <v>1.944817</v>
      </c>
      <c r="F3645" s="1">
        <v>1.303377</v>
      </c>
      <c r="G3645" s="1">
        <v>8.8087850000000003</v>
      </c>
      <c r="H3645" s="1">
        <v>5.2741540000000002</v>
      </c>
      <c r="I3645" s="1">
        <v>0.88365800000000005</v>
      </c>
      <c r="J3645" s="1">
        <v>0</v>
      </c>
    </row>
    <row r="3646" spans="2:10" x14ac:dyDescent="0.25">
      <c r="B3646" s="1">
        <v>13716</v>
      </c>
      <c r="C3646" s="1">
        <v>0.36866599999999999</v>
      </c>
      <c r="D3646" s="1">
        <v>3.2541929999999999</v>
      </c>
      <c r="E3646" s="1">
        <v>1.9503919999999999</v>
      </c>
      <c r="F3646" s="1">
        <v>1.303801</v>
      </c>
      <c r="G3646" s="1">
        <v>8.8259109999999996</v>
      </c>
      <c r="H3646" s="1">
        <v>5.2897860000000003</v>
      </c>
      <c r="I3646" s="1">
        <v>0.88403100000000001</v>
      </c>
      <c r="J3646" s="1">
        <v>0</v>
      </c>
    </row>
    <row r="3647" spans="2:10" x14ac:dyDescent="0.25">
      <c r="B3647" s="1">
        <v>13737.6</v>
      </c>
      <c r="C3647" s="1">
        <v>0.36871199999999998</v>
      </c>
      <c r="D3647" s="1">
        <v>3.2585660000000001</v>
      </c>
      <c r="E3647" s="1">
        <v>1.9546209999999999</v>
      </c>
      <c r="F3647" s="1">
        <v>1.3039449999999999</v>
      </c>
      <c r="G3647" s="1">
        <v>8.8360679999999991</v>
      </c>
      <c r="H3647" s="1">
        <v>5.3002330000000004</v>
      </c>
      <c r="I3647" s="1">
        <v>0.88395900000000005</v>
      </c>
      <c r="J3647" s="1">
        <v>0</v>
      </c>
    </row>
    <row r="3648" spans="2:10" x14ac:dyDescent="0.25">
      <c r="B3648" s="1">
        <v>13759.2</v>
      </c>
      <c r="C3648" s="1">
        <v>0.36852499999999999</v>
      </c>
      <c r="D3648" s="1">
        <v>3.267137</v>
      </c>
      <c r="E3648" s="1">
        <v>1.9630190000000001</v>
      </c>
      <c r="F3648" s="1">
        <v>1.304119</v>
      </c>
      <c r="G3648" s="1">
        <v>8.8634640000000005</v>
      </c>
      <c r="H3648" s="1">
        <v>5.3255020000000002</v>
      </c>
      <c r="I3648" s="1">
        <v>0.88449100000000003</v>
      </c>
      <c r="J3648" s="1">
        <v>0</v>
      </c>
    </row>
    <row r="3649" spans="2:10" x14ac:dyDescent="0.25">
      <c r="B3649" s="1">
        <v>13780.8</v>
      </c>
      <c r="C3649" s="1">
        <v>0.36839300000000003</v>
      </c>
      <c r="D3649" s="1">
        <v>3.2685689999999998</v>
      </c>
      <c r="E3649" s="1">
        <v>1.964898</v>
      </c>
      <c r="F3649" s="1">
        <v>1.3036700000000001</v>
      </c>
      <c r="G3649" s="1">
        <v>8.8712470000000003</v>
      </c>
      <c r="H3649" s="1">
        <v>5.3329449999999996</v>
      </c>
      <c r="I3649" s="1">
        <v>0.884575</v>
      </c>
      <c r="J3649" s="1">
        <v>0</v>
      </c>
    </row>
    <row r="3650" spans="2:10" x14ac:dyDescent="0.25">
      <c r="B3650" s="1">
        <v>13802.4</v>
      </c>
      <c r="C3650" s="1">
        <v>0.368589</v>
      </c>
      <c r="D3650" s="1">
        <v>3.2661479999999998</v>
      </c>
      <c r="E3650" s="1">
        <v>1.962296</v>
      </c>
      <c r="F3650" s="1">
        <v>1.3038529999999999</v>
      </c>
      <c r="G3650" s="1">
        <v>8.8605649999999994</v>
      </c>
      <c r="H3650" s="1">
        <v>5.3234110000000001</v>
      </c>
      <c r="I3650" s="1">
        <v>0.88428899999999999</v>
      </c>
      <c r="J3650" s="1">
        <v>0</v>
      </c>
    </row>
    <row r="3651" spans="2:10" x14ac:dyDescent="0.25">
      <c r="B3651" s="1">
        <v>13824</v>
      </c>
      <c r="C3651" s="1">
        <v>0.36847600000000003</v>
      </c>
      <c r="D3651" s="1">
        <v>3.2654269999999999</v>
      </c>
      <c r="E3651" s="1">
        <v>1.9614769999999999</v>
      </c>
      <c r="F3651" s="1">
        <v>1.303949</v>
      </c>
      <c r="G3651" s="1">
        <v>8.8613579999999992</v>
      </c>
      <c r="H3651" s="1">
        <v>5.3228429999999998</v>
      </c>
      <c r="I3651" s="1">
        <v>0.884629</v>
      </c>
      <c r="J3651" s="1">
        <v>0</v>
      </c>
    </row>
    <row r="3652" spans="2:10" x14ac:dyDescent="0.25">
      <c r="B3652" s="1">
        <v>13845.6</v>
      </c>
      <c r="C3652" s="1">
        <v>0.36838500000000002</v>
      </c>
      <c r="D3652" s="1">
        <v>3.265628</v>
      </c>
      <c r="E3652" s="1">
        <v>1.9617279999999999</v>
      </c>
      <c r="F3652" s="1">
        <v>1.3039000000000001</v>
      </c>
      <c r="G3652" s="1">
        <v>8.8616709999999994</v>
      </c>
      <c r="H3652" s="1">
        <v>5.3233829999999998</v>
      </c>
      <c r="I3652" s="1">
        <v>0.88457200000000002</v>
      </c>
      <c r="J3652" s="1">
        <v>0</v>
      </c>
    </row>
    <row r="3653" spans="2:10" x14ac:dyDescent="0.25">
      <c r="B3653" s="1">
        <v>13867.2</v>
      </c>
      <c r="C3653" s="1">
        <v>0.368726</v>
      </c>
      <c r="D3653" s="1">
        <v>3.2647029999999999</v>
      </c>
      <c r="E3653" s="1">
        <v>1.9605330000000001</v>
      </c>
      <c r="F3653" s="1">
        <v>1.3041689999999999</v>
      </c>
      <c r="G3653" s="1">
        <v>8.852976</v>
      </c>
      <c r="H3653" s="1">
        <v>5.316427</v>
      </c>
      <c r="I3653" s="1">
        <v>0.88413699999999995</v>
      </c>
      <c r="J3653" s="1">
        <v>0</v>
      </c>
    </row>
    <row r="3654" spans="2:10" x14ac:dyDescent="0.25">
      <c r="B3654" s="1">
        <v>13888.8</v>
      </c>
      <c r="C3654" s="1">
        <v>0.36847099999999999</v>
      </c>
      <c r="D3654" s="1">
        <v>3.2632789999999998</v>
      </c>
      <c r="E3654" s="1">
        <v>1.959028</v>
      </c>
      <c r="F3654" s="1">
        <v>1.304251</v>
      </c>
      <c r="G3654" s="1">
        <v>8.8561560000000004</v>
      </c>
      <c r="H3654" s="1">
        <v>5.3165719999999999</v>
      </c>
      <c r="I3654" s="1">
        <v>0.88489600000000002</v>
      </c>
      <c r="J3654" s="1">
        <v>0</v>
      </c>
    </row>
    <row r="3655" spans="2:10" x14ac:dyDescent="0.25">
      <c r="B3655" s="1">
        <v>13910.4</v>
      </c>
      <c r="C3655" s="1">
        <v>0.36858800000000003</v>
      </c>
      <c r="D3655" s="1">
        <v>3.2635139999999998</v>
      </c>
      <c r="E3655" s="1">
        <v>1.9591719999999999</v>
      </c>
      <c r="F3655" s="1">
        <v>1.3043419999999999</v>
      </c>
      <c r="G3655" s="1">
        <v>8.8540519999999994</v>
      </c>
      <c r="H3655" s="1">
        <v>5.3153180000000004</v>
      </c>
      <c r="I3655" s="1">
        <v>0.88468400000000003</v>
      </c>
      <c r="J3655" s="1">
        <v>0</v>
      </c>
    </row>
    <row r="3656" spans="2:10" x14ac:dyDescent="0.25">
      <c r="B3656" s="1">
        <v>13932</v>
      </c>
      <c r="C3656" s="1">
        <v>0.36851299999999998</v>
      </c>
      <c r="D3656" s="1">
        <v>3.2612649999999999</v>
      </c>
      <c r="E3656" s="1">
        <v>1.956885</v>
      </c>
      <c r="F3656" s="1">
        <v>1.3043800000000001</v>
      </c>
      <c r="G3656" s="1">
        <v>8.8484929999999995</v>
      </c>
      <c r="H3656" s="1">
        <v>5.309437</v>
      </c>
      <c r="I3656" s="1">
        <v>0.88476399999999999</v>
      </c>
      <c r="J3656" s="1">
        <v>0</v>
      </c>
    </row>
    <row r="3657" spans="2:10" x14ac:dyDescent="0.25">
      <c r="B3657" s="1">
        <v>13953.6</v>
      </c>
      <c r="C3657" s="1">
        <v>0.36835699999999999</v>
      </c>
      <c r="D3657" s="1">
        <v>3.2590319999999999</v>
      </c>
      <c r="E3657" s="1">
        <v>1.9548270000000001</v>
      </c>
      <c r="F3657" s="1">
        <v>1.3042050000000001</v>
      </c>
      <c r="G3657" s="1">
        <v>8.8461409999999994</v>
      </c>
      <c r="H3657" s="1">
        <v>5.3060770000000002</v>
      </c>
      <c r="I3657" s="1">
        <v>0.88501600000000002</v>
      </c>
      <c r="J3657" s="1">
        <v>0</v>
      </c>
    </row>
    <row r="3658" spans="2:10" x14ac:dyDescent="0.25">
      <c r="B3658" s="1">
        <v>13975.2</v>
      </c>
      <c r="C3658" s="1">
        <v>0.36832300000000001</v>
      </c>
      <c r="D3658" s="1">
        <v>3.2565029999999999</v>
      </c>
      <c r="E3658" s="1">
        <v>1.9523539999999999</v>
      </c>
      <c r="F3658" s="1">
        <v>1.3041499999999999</v>
      </c>
      <c r="G3658" s="1">
        <v>8.8375620000000001</v>
      </c>
      <c r="H3658" s="1">
        <v>5.2983359999999999</v>
      </c>
      <c r="I3658" s="1">
        <v>0.88480700000000001</v>
      </c>
      <c r="J3658" s="1">
        <v>0</v>
      </c>
    </row>
    <row r="3659" spans="2:10" x14ac:dyDescent="0.25">
      <c r="B3659" s="1">
        <v>13996.8</v>
      </c>
      <c r="C3659" s="1">
        <v>0.368309</v>
      </c>
      <c r="D3659" s="1">
        <v>3.2570830000000002</v>
      </c>
      <c r="E3659" s="1">
        <v>1.9528000000000001</v>
      </c>
      <c r="F3659" s="1">
        <v>1.3042830000000001</v>
      </c>
      <c r="G3659" s="1">
        <v>8.8428290000000001</v>
      </c>
      <c r="H3659" s="1">
        <v>5.3017609999999999</v>
      </c>
      <c r="I3659" s="1">
        <v>0.88526700000000003</v>
      </c>
      <c r="J3659" s="1">
        <v>0</v>
      </c>
    </row>
    <row r="3660" spans="2:10" x14ac:dyDescent="0.25">
      <c r="B3660" s="1">
        <v>14018.4</v>
      </c>
      <c r="C3660" s="1">
        <v>0.36836099999999999</v>
      </c>
      <c r="D3660" s="1">
        <v>3.257082</v>
      </c>
      <c r="E3660" s="1">
        <v>1.9524889999999999</v>
      </c>
      <c r="F3660" s="1">
        <v>1.304594</v>
      </c>
      <c r="G3660" s="1">
        <v>8.8394410000000008</v>
      </c>
      <c r="H3660" s="1">
        <v>5.2988860000000004</v>
      </c>
      <c r="I3660" s="1">
        <v>0.88513900000000001</v>
      </c>
      <c r="J3660" s="1">
        <v>0</v>
      </c>
    </row>
    <row r="3661" spans="2:10" x14ac:dyDescent="0.25">
      <c r="B3661" s="1">
        <v>14040</v>
      </c>
      <c r="C3661" s="1">
        <v>0.36854999999999999</v>
      </c>
      <c r="D3661" s="1">
        <v>3.2614350000000001</v>
      </c>
      <c r="E3661" s="1">
        <v>1.956799</v>
      </c>
      <c r="F3661" s="1">
        <v>1.3046359999999999</v>
      </c>
      <c r="G3661" s="1">
        <v>8.8490149999999996</v>
      </c>
      <c r="H3661" s="1">
        <v>5.3092410000000001</v>
      </c>
      <c r="I3661" s="1">
        <v>0.88494399999999995</v>
      </c>
      <c r="J3661" s="1">
        <v>0</v>
      </c>
    </row>
    <row r="3662" spans="2:10" x14ac:dyDescent="0.25">
      <c r="B3662" s="1">
        <v>14061.6</v>
      </c>
      <c r="C3662" s="1">
        <v>0.36827399999999999</v>
      </c>
      <c r="D3662" s="1">
        <v>3.2624379999999999</v>
      </c>
      <c r="E3662" s="1">
        <v>1.957927</v>
      </c>
      <c r="F3662" s="1">
        <v>1.304511</v>
      </c>
      <c r="G3662" s="1">
        <v>8.8579209999999993</v>
      </c>
      <c r="H3662" s="1">
        <v>5.3160119999999997</v>
      </c>
      <c r="I3662" s="1">
        <v>0.88547699999999996</v>
      </c>
      <c r="J3662" s="1">
        <v>0</v>
      </c>
    </row>
    <row r="3663" spans="2:10" x14ac:dyDescent="0.25">
      <c r="B3663" s="1">
        <v>14083.2</v>
      </c>
      <c r="C3663" s="1">
        <v>0.36829299999999998</v>
      </c>
      <c r="D3663" s="1">
        <v>3.265549</v>
      </c>
      <c r="E3663" s="1">
        <v>1.9605669999999999</v>
      </c>
      <c r="F3663" s="1">
        <v>1.304983</v>
      </c>
      <c r="G3663" s="1">
        <v>8.8661740000000009</v>
      </c>
      <c r="H3663" s="1">
        <v>5.3230620000000002</v>
      </c>
      <c r="I3663" s="1">
        <v>0.88577799999999995</v>
      </c>
      <c r="J3663" s="1">
        <v>0</v>
      </c>
    </row>
    <row r="3664" spans="2:10" x14ac:dyDescent="0.25">
      <c r="B3664" s="1">
        <v>14104.8</v>
      </c>
      <c r="C3664" s="1">
        <v>0.36811300000000002</v>
      </c>
      <c r="D3664" s="1">
        <v>3.2668970000000002</v>
      </c>
      <c r="E3664" s="1">
        <v>1.9620439999999999</v>
      </c>
      <c r="F3664" s="1">
        <v>1.3048519999999999</v>
      </c>
      <c r="G3664" s="1">
        <v>8.8737490000000001</v>
      </c>
      <c r="H3664" s="1">
        <v>5.3294280000000001</v>
      </c>
      <c r="I3664" s="1">
        <v>0.88607999999999998</v>
      </c>
      <c r="J3664" s="1">
        <v>0</v>
      </c>
    </row>
    <row r="3665" spans="2:10" x14ac:dyDescent="0.25">
      <c r="B3665" s="1">
        <v>14126.4</v>
      </c>
      <c r="C3665" s="1">
        <v>0.36843900000000002</v>
      </c>
      <c r="D3665" s="1">
        <v>3.2665860000000002</v>
      </c>
      <c r="E3665" s="1">
        <v>1.961649</v>
      </c>
      <c r="F3665" s="1">
        <v>1.3049360000000001</v>
      </c>
      <c r="G3665" s="1">
        <v>8.8652099999999994</v>
      </c>
      <c r="H3665" s="1">
        <v>5.323734</v>
      </c>
      <c r="I3665" s="1">
        <v>0.88536899999999996</v>
      </c>
      <c r="J3665" s="1">
        <v>0</v>
      </c>
    </row>
    <row r="3666" spans="2:10" x14ac:dyDescent="0.25">
      <c r="B3666" s="1">
        <v>14148</v>
      </c>
      <c r="C3666" s="1">
        <v>0.36836400000000002</v>
      </c>
      <c r="D3666" s="1">
        <v>3.263528</v>
      </c>
      <c r="E3666" s="1">
        <v>1.958944</v>
      </c>
      <c r="F3666" s="1">
        <v>1.304584</v>
      </c>
      <c r="G3666" s="1">
        <v>8.8592150000000007</v>
      </c>
      <c r="H3666" s="1">
        <v>5.3177760000000003</v>
      </c>
      <c r="I3666" s="1">
        <v>0.88536000000000004</v>
      </c>
      <c r="J3666" s="1">
        <v>0</v>
      </c>
    </row>
    <row r="3667" spans="2:10" x14ac:dyDescent="0.25">
      <c r="B3667" s="1">
        <v>14169.6</v>
      </c>
      <c r="C3667" s="1">
        <v>0.36828</v>
      </c>
      <c r="D3667" s="1">
        <v>3.2609400000000002</v>
      </c>
      <c r="E3667" s="1">
        <v>1.956561</v>
      </c>
      <c r="F3667" s="1">
        <v>1.304379</v>
      </c>
      <c r="G3667" s="1">
        <v>8.8532480000000007</v>
      </c>
      <c r="H3667" s="1">
        <v>5.311941</v>
      </c>
      <c r="I3667" s="1">
        <v>0.88532699999999998</v>
      </c>
      <c r="J3667" s="1">
        <v>0</v>
      </c>
    </row>
    <row r="3668" spans="2:10" x14ac:dyDescent="0.25">
      <c r="B3668" s="1">
        <v>14191.2</v>
      </c>
      <c r="C3668" s="1">
        <v>0.368394</v>
      </c>
      <c r="D3668" s="1">
        <v>3.2616529999999999</v>
      </c>
      <c r="E3668" s="1">
        <v>1.9567270000000001</v>
      </c>
      <c r="F3668" s="1">
        <v>1.304926</v>
      </c>
      <c r="G3668" s="1">
        <v>8.8536190000000001</v>
      </c>
      <c r="H3668" s="1">
        <v>5.3114520000000001</v>
      </c>
      <c r="I3668" s="1">
        <v>0.88554200000000005</v>
      </c>
      <c r="J3668" s="1">
        <v>0</v>
      </c>
    </row>
    <row r="3669" spans="2:10" x14ac:dyDescent="0.25">
      <c r="B3669" s="1">
        <v>14212.8</v>
      </c>
      <c r="C3669" s="1">
        <v>0.36827799999999999</v>
      </c>
      <c r="D3669" s="1">
        <v>3.2678129999999999</v>
      </c>
      <c r="E3669" s="1">
        <v>1.9624520000000001</v>
      </c>
      <c r="F3669" s="1">
        <v>1.305361</v>
      </c>
      <c r="G3669" s="1">
        <v>8.8723989999999997</v>
      </c>
      <c r="H3669" s="1">
        <v>5.3282299999999996</v>
      </c>
      <c r="I3669" s="1">
        <v>0.886042</v>
      </c>
      <c r="J3669" s="1">
        <v>0</v>
      </c>
    </row>
    <row r="3670" spans="2:10" x14ac:dyDescent="0.25">
      <c r="B3670" s="1">
        <v>14234.4</v>
      </c>
      <c r="C3670" s="1">
        <v>0.36813600000000002</v>
      </c>
      <c r="D3670" s="1">
        <v>3.2742840000000002</v>
      </c>
      <c r="E3670" s="1">
        <v>1.9689319999999999</v>
      </c>
      <c r="F3670" s="1">
        <v>1.305353</v>
      </c>
      <c r="G3670" s="1">
        <v>8.891413</v>
      </c>
      <c r="H3670" s="1">
        <v>5.3466899999999997</v>
      </c>
      <c r="I3670" s="1">
        <v>0.886181</v>
      </c>
      <c r="J3670" s="1">
        <v>0</v>
      </c>
    </row>
    <row r="3671" spans="2:10" x14ac:dyDescent="0.25">
      <c r="B3671" s="1">
        <v>14256</v>
      </c>
      <c r="C3671" s="1">
        <v>0.36819200000000002</v>
      </c>
      <c r="D3671" s="1">
        <v>3.2760880000000001</v>
      </c>
      <c r="E3671" s="1">
        <v>1.9708140000000001</v>
      </c>
      <c r="F3671" s="1">
        <v>1.305274</v>
      </c>
      <c r="G3671" s="1">
        <v>8.8969710000000006</v>
      </c>
      <c r="H3671" s="1">
        <v>5.3521979999999996</v>
      </c>
      <c r="I3671" s="1">
        <v>0.88619300000000001</v>
      </c>
      <c r="J3671" s="1">
        <v>0</v>
      </c>
    </row>
    <row r="3672" spans="2:10" x14ac:dyDescent="0.25">
      <c r="B3672" s="1">
        <v>14277.6</v>
      </c>
      <c r="C3672" s="1">
        <v>0.368427</v>
      </c>
      <c r="D3672" s="1">
        <v>3.2740680000000002</v>
      </c>
      <c r="E3672" s="1">
        <v>1.9688559999999999</v>
      </c>
      <c r="F3672" s="1">
        <v>1.305212</v>
      </c>
      <c r="G3672" s="1">
        <v>8.8845299999999998</v>
      </c>
      <c r="H3672" s="1">
        <v>5.3426980000000004</v>
      </c>
      <c r="I3672" s="1">
        <v>0.88545799999999997</v>
      </c>
      <c r="J3672" s="1">
        <v>0</v>
      </c>
    </row>
    <row r="3673" spans="2:10" x14ac:dyDescent="0.25">
      <c r="B3673" s="1">
        <v>14299.2</v>
      </c>
      <c r="C3673" s="1">
        <v>0.36847200000000002</v>
      </c>
      <c r="D3673" s="1">
        <v>3.2718159999999998</v>
      </c>
      <c r="E3673" s="1">
        <v>1.9665619999999999</v>
      </c>
      <c r="F3673" s="1">
        <v>1.305253</v>
      </c>
      <c r="G3673" s="1">
        <v>8.8785240000000005</v>
      </c>
      <c r="H3673" s="1">
        <v>5.3365390000000001</v>
      </c>
      <c r="I3673" s="1">
        <v>0.88549599999999995</v>
      </c>
      <c r="J3673" s="1">
        <v>0</v>
      </c>
    </row>
    <row r="3674" spans="2:10" x14ac:dyDescent="0.25">
      <c r="B3674" s="1">
        <v>14320.8</v>
      </c>
      <c r="C3674" s="1">
        <v>0.36874499999999999</v>
      </c>
      <c r="D3674" s="1">
        <v>3.2697029999999998</v>
      </c>
      <c r="E3674" s="1">
        <v>1.9646939999999999</v>
      </c>
      <c r="F3674" s="1">
        <v>1.3050090000000001</v>
      </c>
      <c r="G3674" s="1">
        <v>8.8666140000000002</v>
      </c>
      <c r="H3674" s="1">
        <v>5.3277570000000001</v>
      </c>
      <c r="I3674" s="1">
        <v>0.884714</v>
      </c>
      <c r="J3674" s="1">
        <v>0</v>
      </c>
    </row>
    <row r="3675" spans="2:10" x14ac:dyDescent="0.25">
      <c r="B3675" s="1">
        <v>14342.4</v>
      </c>
      <c r="C3675" s="1">
        <v>0.36865700000000001</v>
      </c>
      <c r="D3675" s="1">
        <v>3.2668010000000001</v>
      </c>
      <c r="E3675" s="1">
        <v>1.9618329999999999</v>
      </c>
      <c r="F3675" s="1">
        <v>1.3049679999999999</v>
      </c>
      <c r="G3675" s="1">
        <v>8.8603240000000003</v>
      </c>
      <c r="H3675" s="1">
        <v>5.3209470000000003</v>
      </c>
      <c r="I3675" s="1">
        <v>0.88484399999999996</v>
      </c>
      <c r="J3675" s="1">
        <v>0</v>
      </c>
    </row>
    <row r="3676" spans="2:10" x14ac:dyDescent="0.25">
      <c r="B3676" s="1">
        <v>14364</v>
      </c>
      <c r="C3676" s="1">
        <v>0.36860700000000002</v>
      </c>
      <c r="D3676" s="1">
        <v>3.2655509999999999</v>
      </c>
      <c r="E3676" s="1">
        <v>1.960734</v>
      </c>
      <c r="F3676" s="1">
        <v>1.304816</v>
      </c>
      <c r="G3676" s="1">
        <v>8.8578440000000001</v>
      </c>
      <c r="H3676" s="1">
        <v>5.3185149999999997</v>
      </c>
      <c r="I3676" s="1">
        <v>0.88483199999999995</v>
      </c>
      <c r="J3676" s="1">
        <v>0</v>
      </c>
    </row>
    <row r="3677" spans="2:10" x14ac:dyDescent="0.25">
      <c r="B3677" s="1">
        <v>14385.6</v>
      </c>
      <c r="C3677" s="1">
        <v>0.36867</v>
      </c>
      <c r="D3677" s="1">
        <v>3.2633230000000002</v>
      </c>
      <c r="E3677" s="1">
        <v>1.958596</v>
      </c>
      <c r="F3677" s="1">
        <v>1.304727</v>
      </c>
      <c r="G3677" s="1">
        <v>8.8515999999999995</v>
      </c>
      <c r="H3677" s="1">
        <v>5.3125929999999997</v>
      </c>
      <c r="I3677" s="1">
        <v>0.88475199999999998</v>
      </c>
      <c r="J3677" s="1">
        <v>0</v>
      </c>
    </row>
    <row r="3678" spans="2:10" x14ac:dyDescent="0.25">
      <c r="B3678" s="1">
        <v>14407.2</v>
      </c>
      <c r="C3678" s="1">
        <v>0.36858299999999999</v>
      </c>
      <c r="D3678" s="1">
        <v>3.260033</v>
      </c>
      <c r="E3678" s="1">
        <v>1.9557599999999999</v>
      </c>
      <c r="F3678" s="1">
        <v>1.3042739999999999</v>
      </c>
      <c r="G3678" s="1">
        <v>8.8439270000000008</v>
      </c>
      <c r="H3678" s="1">
        <v>5.30565</v>
      </c>
      <c r="I3678" s="1">
        <v>0.88456900000000005</v>
      </c>
      <c r="J3678" s="1">
        <v>0</v>
      </c>
    </row>
    <row r="3679" spans="2:10" x14ac:dyDescent="0.25">
      <c r="B3679" s="1">
        <v>14428.8</v>
      </c>
      <c r="C3679" s="1">
        <v>0.36859199999999998</v>
      </c>
      <c r="D3679" s="1">
        <v>3.259169</v>
      </c>
      <c r="E3679" s="1">
        <v>1.9546330000000001</v>
      </c>
      <c r="F3679" s="1">
        <v>1.3045359999999999</v>
      </c>
      <c r="G3679" s="1">
        <v>8.8416119999999996</v>
      </c>
      <c r="H3679" s="1">
        <v>5.3026119999999999</v>
      </c>
      <c r="I3679" s="1">
        <v>0.88475000000000004</v>
      </c>
      <c r="J3679" s="1">
        <v>0</v>
      </c>
    </row>
    <row r="3680" spans="2:10" x14ac:dyDescent="0.25">
      <c r="B3680" s="1">
        <v>14450.4</v>
      </c>
      <c r="C3680" s="1">
        <v>0.36873600000000001</v>
      </c>
      <c r="D3680" s="1">
        <v>3.2578640000000001</v>
      </c>
      <c r="E3680" s="1">
        <v>1.9531940000000001</v>
      </c>
      <c r="F3680" s="1">
        <v>1.30467</v>
      </c>
      <c r="G3680" s="1">
        <v>8.8336590000000008</v>
      </c>
      <c r="H3680" s="1">
        <v>5.296062</v>
      </c>
      <c r="I3680" s="1">
        <v>0.88439900000000005</v>
      </c>
      <c r="J3680" s="1">
        <v>0</v>
      </c>
    </row>
    <row r="3681" spans="2:10" x14ac:dyDescent="0.25">
      <c r="B3681" s="1">
        <v>14472</v>
      </c>
      <c r="C3681" s="1">
        <v>0.36846899999999999</v>
      </c>
      <c r="D3681" s="1">
        <v>3.2596409999999998</v>
      </c>
      <c r="E3681" s="1">
        <v>1.9548669999999999</v>
      </c>
      <c r="F3681" s="1">
        <v>1.3047740000000001</v>
      </c>
      <c r="G3681" s="1">
        <v>8.8442969999999992</v>
      </c>
      <c r="H3681" s="1">
        <v>5.3040890000000003</v>
      </c>
      <c r="I3681" s="1">
        <v>0.88505199999999995</v>
      </c>
      <c r="J3681" s="1">
        <v>0</v>
      </c>
    </row>
    <row r="3682" spans="2:10" x14ac:dyDescent="0.25">
      <c r="B3682" s="1">
        <v>14493.6</v>
      </c>
      <c r="C3682" s="1">
        <v>0.36843799999999999</v>
      </c>
      <c r="D3682" s="1">
        <v>3.2631459999999999</v>
      </c>
      <c r="E3682" s="1">
        <v>1.9583489999999999</v>
      </c>
      <c r="F3682" s="1">
        <v>1.304797</v>
      </c>
      <c r="G3682" s="1">
        <v>8.8558889999999995</v>
      </c>
      <c r="H3682" s="1">
        <v>5.3147869999999999</v>
      </c>
      <c r="I3682" s="1">
        <v>0.88527599999999995</v>
      </c>
      <c r="J3682" s="1">
        <v>0</v>
      </c>
    </row>
    <row r="3683" spans="2:10" x14ac:dyDescent="0.25">
      <c r="B3683" s="1">
        <v>14515.2</v>
      </c>
      <c r="C3683" s="1">
        <v>0.36845600000000001</v>
      </c>
      <c r="D3683" s="1">
        <v>3.2600989999999999</v>
      </c>
      <c r="E3683" s="1">
        <v>1.955468</v>
      </c>
      <c r="F3683" s="1">
        <v>1.304632</v>
      </c>
      <c r="G3683" s="1">
        <v>8.8447519999999997</v>
      </c>
      <c r="H3683" s="1">
        <v>5.3052450000000002</v>
      </c>
      <c r="I3683" s="1">
        <v>0.88487700000000002</v>
      </c>
      <c r="J3683" s="1">
        <v>0</v>
      </c>
    </row>
    <row r="3684" spans="2:10" x14ac:dyDescent="0.25">
      <c r="B3684" s="1">
        <v>14536.8</v>
      </c>
      <c r="C3684" s="1">
        <v>0.36838100000000001</v>
      </c>
      <c r="D3684" s="1">
        <v>3.2598549999999999</v>
      </c>
      <c r="E3684" s="1">
        <v>1.9552970000000001</v>
      </c>
      <c r="F3684" s="1">
        <v>1.3045580000000001</v>
      </c>
      <c r="G3684" s="1">
        <v>8.8484400000000001</v>
      </c>
      <c r="H3684" s="1">
        <v>5.3073930000000002</v>
      </c>
      <c r="I3684" s="1">
        <v>0.88526199999999999</v>
      </c>
      <c r="J3684" s="1">
        <v>0</v>
      </c>
    </row>
    <row r="3685" spans="2:10" x14ac:dyDescent="0.25">
      <c r="B3685" s="1">
        <v>14558.4</v>
      </c>
      <c r="C3685" s="1">
        <v>0.36837799999999998</v>
      </c>
      <c r="D3685" s="1">
        <v>3.258035</v>
      </c>
      <c r="E3685" s="1">
        <v>1.953735</v>
      </c>
      <c r="F3685" s="1">
        <v>1.3042990000000001</v>
      </c>
      <c r="G3685" s="1">
        <v>8.8437999999999999</v>
      </c>
      <c r="H3685" s="1">
        <v>5.3033340000000004</v>
      </c>
      <c r="I3685" s="1">
        <v>0.88511700000000004</v>
      </c>
      <c r="J3685" s="1">
        <v>0</v>
      </c>
    </row>
    <row r="3686" spans="2:10" x14ac:dyDescent="0.25">
      <c r="B3686" s="1">
        <v>14580</v>
      </c>
      <c r="C3686" s="1">
        <v>0.36832999999999999</v>
      </c>
      <c r="D3686" s="1">
        <v>3.2585799999999998</v>
      </c>
      <c r="E3686" s="1">
        <v>1.954199</v>
      </c>
      <c r="F3686" s="1">
        <v>1.304381</v>
      </c>
      <c r="G3686" s="1">
        <v>8.8461850000000002</v>
      </c>
      <c r="H3686" s="1">
        <v>5.3051360000000001</v>
      </c>
      <c r="I3686" s="1">
        <v>0.88526199999999999</v>
      </c>
      <c r="J3686" s="1">
        <v>0</v>
      </c>
    </row>
    <row r="3687" spans="2:10" x14ac:dyDescent="0.25">
      <c r="B3687" s="1">
        <v>14601.6</v>
      </c>
      <c r="C3687" s="1">
        <v>0.368284</v>
      </c>
      <c r="D3687" s="1">
        <v>3.2576149999999999</v>
      </c>
      <c r="E3687" s="1">
        <v>1.9532799999999999</v>
      </c>
      <c r="F3687" s="1">
        <v>1.304335</v>
      </c>
      <c r="G3687" s="1">
        <v>8.8425539999999998</v>
      </c>
      <c r="H3687" s="1">
        <v>5.3020329999999998</v>
      </c>
      <c r="I3687" s="1">
        <v>0.88512999999999997</v>
      </c>
      <c r="J3687" s="1">
        <v>0</v>
      </c>
    </row>
    <row r="3688" spans="2:10" x14ac:dyDescent="0.25">
      <c r="B3688" s="1">
        <v>14623.2</v>
      </c>
      <c r="C3688" s="1">
        <v>0.36838599999999999</v>
      </c>
      <c r="D3688" s="1">
        <v>3.2617370000000001</v>
      </c>
      <c r="E3688" s="1">
        <v>1.956974</v>
      </c>
      <c r="F3688" s="1">
        <v>1.3047629999999999</v>
      </c>
      <c r="G3688" s="1">
        <v>8.8533240000000006</v>
      </c>
      <c r="H3688" s="1">
        <v>5.3118100000000004</v>
      </c>
      <c r="I3688" s="1">
        <v>0.885378</v>
      </c>
      <c r="J3688" s="1">
        <v>0</v>
      </c>
    </row>
    <row r="3689" spans="2:10" x14ac:dyDescent="0.25">
      <c r="B3689" s="1">
        <v>14644.8</v>
      </c>
      <c r="C3689" s="1">
        <v>0.368394</v>
      </c>
      <c r="D3689" s="1">
        <v>3.261206</v>
      </c>
      <c r="E3689" s="1">
        <v>1.956585</v>
      </c>
      <c r="F3689" s="1">
        <v>1.3046219999999999</v>
      </c>
      <c r="G3689" s="1">
        <v>8.8516429999999993</v>
      </c>
      <c r="H3689" s="1">
        <v>5.3106080000000002</v>
      </c>
      <c r="I3689" s="1">
        <v>0.88525900000000002</v>
      </c>
      <c r="J3689" s="1">
        <v>0</v>
      </c>
    </row>
    <row r="3690" spans="2:10" x14ac:dyDescent="0.25">
      <c r="B3690" s="1">
        <v>14666.4</v>
      </c>
      <c r="C3690" s="1">
        <v>0.36820599999999998</v>
      </c>
      <c r="D3690" s="1">
        <v>3.2585329999999999</v>
      </c>
      <c r="E3690" s="1">
        <v>1.9540519999999999</v>
      </c>
      <c r="F3690" s="1">
        <v>1.3044819999999999</v>
      </c>
      <c r="G3690" s="1">
        <v>8.8473249999999997</v>
      </c>
      <c r="H3690" s="1">
        <v>5.3054940000000004</v>
      </c>
      <c r="I3690" s="1">
        <v>0.88545799999999997</v>
      </c>
      <c r="J3690" s="1">
        <v>0</v>
      </c>
    </row>
    <row r="3691" spans="2:10" x14ac:dyDescent="0.25">
      <c r="B3691" s="1">
        <v>14688</v>
      </c>
      <c r="C3691" s="1">
        <v>0.36828100000000003</v>
      </c>
      <c r="D3691" s="1">
        <v>3.2576640000000001</v>
      </c>
      <c r="E3691" s="1">
        <v>1.953281</v>
      </c>
      <c r="F3691" s="1">
        <v>1.3043830000000001</v>
      </c>
      <c r="G3691" s="1">
        <v>8.8450970000000009</v>
      </c>
      <c r="H3691" s="1">
        <v>5.3034809999999997</v>
      </c>
      <c r="I3691" s="1">
        <v>0.88540399999999997</v>
      </c>
      <c r="J3691" s="1">
        <v>0</v>
      </c>
    </row>
    <row r="3692" spans="2:10" x14ac:dyDescent="0.25">
      <c r="B3692" s="1">
        <v>14709.6</v>
      </c>
      <c r="C3692" s="1">
        <v>0.36829400000000001</v>
      </c>
      <c r="D3692" s="1">
        <v>3.2559939999999998</v>
      </c>
      <c r="E3692" s="1">
        <v>1.951395</v>
      </c>
      <c r="F3692" s="1">
        <v>1.3046</v>
      </c>
      <c r="G3692" s="1">
        <v>8.8390009999999997</v>
      </c>
      <c r="H3692" s="1">
        <v>5.2974230000000002</v>
      </c>
      <c r="I3692" s="1">
        <v>0.88539500000000004</v>
      </c>
      <c r="J3692" s="1">
        <v>0</v>
      </c>
    </row>
    <row r="3693" spans="2:10" x14ac:dyDescent="0.25">
      <c r="B3693" s="1">
        <v>14731.2</v>
      </c>
      <c r="C3693" s="1">
        <v>0.36845499999999998</v>
      </c>
      <c r="D3693" s="1">
        <v>3.2576489999999998</v>
      </c>
      <c r="E3693" s="1">
        <v>1.9527239999999999</v>
      </c>
      <c r="F3693" s="1">
        <v>1.3049249999999999</v>
      </c>
      <c r="G3693" s="1">
        <v>8.8408069999999999</v>
      </c>
      <c r="H3693" s="1">
        <v>5.2994209999999997</v>
      </c>
      <c r="I3693" s="1">
        <v>0.885347</v>
      </c>
      <c r="J3693" s="1">
        <v>0</v>
      </c>
    </row>
    <row r="3694" spans="2:10" x14ac:dyDescent="0.25">
      <c r="B3694" s="1">
        <v>14752.8</v>
      </c>
      <c r="C3694" s="1">
        <v>0.368365</v>
      </c>
      <c r="D3694" s="1">
        <v>3.256653</v>
      </c>
      <c r="E3694" s="1">
        <v>1.951864</v>
      </c>
      <c r="F3694" s="1">
        <v>1.3047880000000001</v>
      </c>
      <c r="G3694" s="1">
        <v>8.8407049999999998</v>
      </c>
      <c r="H3694" s="1">
        <v>5.2986490000000002</v>
      </c>
      <c r="I3694" s="1">
        <v>0.88551400000000002</v>
      </c>
      <c r="J3694" s="1">
        <v>0</v>
      </c>
    </row>
    <row r="3695" spans="2:10" x14ac:dyDescent="0.25">
      <c r="B3695" s="1">
        <v>14774.4</v>
      </c>
      <c r="C3695" s="1">
        <v>0.36836000000000002</v>
      </c>
      <c r="D3695" s="1">
        <v>3.2567170000000001</v>
      </c>
      <c r="E3695" s="1">
        <v>1.9516549999999999</v>
      </c>
      <c r="F3695" s="1">
        <v>1.305061</v>
      </c>
      <c r="G3695" s="1">
        <v>8.8403349999999996</v>
      </c>
      <c r="H3695" s="1">
        <v>5.2977550000000004</v>
      </c>
      <c r="I3695" s="1">
        <v>0.88564500000000002</v>
      </c>
      <c r="J3695" s="1">
        <v>0</v>
      </c>
    </row>
    <row r="3696" spans="2:10" x14ac:dyDescent="0.25">
      <c r="B3696" s="1">
        <v>14796</v>
      </c>
      <c r="C3696" s="1">
        <v>0.36807899999999999</v>
      </c>
      <c r="D3696" s="1">
        <v>3.2649349999999999</v>
      </c>
      <c r="E3696" s="1">
        <v>1.9597290000000001</v>
      </c>
      <c r="F3696" s="1">
        <v>1.3052060000000001</v>
      </c>
      <c r="G3696" s="1">
        <v>8.8656030000000001</v>
      </c>
      <c r="H3696" s="1">
        <v>5.3214459999999999</v>
      </c>
      <c r="I3696" s="1">
        <v>0.88603900000000002</v>
      </c>
      <c r="J3696" s="1">
        <v>0</v>
      </c>
    </row>
    <row r="3697" spans="2:10" x14ac:dyDescent="0.25">
      <c r="B3697" s="1">
        <v>14817.6</v>
      </c>
      <c r="C3697" s="1">
        <v>0.36831000000000003</v>
      </c>
      <c r="D3697" s="1">
        <v>3.2675320000000001</v>
      </c>
      <c r="E3697" s="1">
        <v>1.9624680000000001</v>
      </c>
      <c r="F3697" s="1">
        <v>1.305064</v>
      </c>
      <c r="G3697" s="1">
        <v>8.8713490000000004</v>
      </c>
      <c r="H3697" s="1">
        <v>5.3281000000000001</v>
      </c>
      <c r="I3697" s="1">
        <v>0.88581200000000004</v>
      </c>
      <c r="J3697" s="1">
        <v>0</v>
      </c>
    </row>
    <row r="3698" spans="2:10" x14ac:dyDescent="0.25">
      <c r="B3698" s="1">
        <v>14839.2</v>
      </c>
      <c r="C3698" s="1">
        <v>0.36815500000000001</v>
      </c>
      <c r="D3698" s="1">
        <v>3.2673269999999999</v>
      </c>
      <c r="E3698" s="1">
        <v>1.9621170000000001</v>
      </c>
      <c r="F3698" s="1">
        <v>1.30521</v>
      </c>
      <c r="G3698" s="1">
        <v>8.8741990000000008</v>
      </c>
      <c r="H3698" s="1">
        <v>5.3291930000000001</v>
      </c>
      <c r="I3698" s="1">
        <v>0.88625100000000001</v>
      </c>
      <c r="J3698" s="1">
        <v>0</v>
      </c>
    </row>
    <row r="3699" spans="2:10" x14ac:dyDescent="0.25">
      <c r="B3699" s="1">
        <v>14860.8</v>
      </c>
      <c r="C3699" s="1">
        <v>0.368228</v>
      </c>
      <c r="D3699" s="1">
        <v>3.2675100000000001</v>
      </c>
      <c r="E3699" s="1">
        <v>1.962178</v>
      </c>
      <c r="F3699" s="1">
        <v>1.3053319999999999</v>
      </c>
      <c r="G3699" s="1">
        <v>8.8688900000000004</v>
      </c>
      <c r="H3699" s="1">
        <v>5.3258729999999996</v>
      </c>
      <c r="I3699" s="1">
        <v>0.88575400000000004</v>
      </c>
      <c r="J3699" s="1">
        <v>0</v>
      </c>
    </row>
    <row r="3700" spans="2:10" x14ac:dyDescent="0.25">
      <c r="B3700" s="1">
        <v>14882.4</v>
      </c>
      <c r="C3700" s="1">
        <v>0.36819000000000002</v>
      </c>
      <c r="D3700" s="1">
        <v>3.2655319999999999</v>
      </c>
      <c r="E3700" s="1">
        <v>1.9605790000000001</v>
      </c>
      <c r="F3700" s="1">
        <v>1.304953</v>
      </c>
      <c r="G3700" s="1">
        <v>8.8690219999999993</v>
      </c>
      <c r="H3700" s="1">
        <v>5.3248350000000002</v>
      </c>
      <c r="I3700" s="1">
        <v>0.88604700000000003</v>
      </c>
      <c r="J3700" s="1">
        <v>0</v>
      </c>
    </row>
    <row r="3701" spans="2:10" x14ac:dyDescent="0.25">
      <c r="B3701" s="1">
        <v>14904</v>
      </c>
      <c r="C3701" s="1">
        <v>0.36827399999999999</v>
      </c>
      <c r="D3701" s="1">
        <v>3.2628590000000002</v>
      </c>
      <c r="E3701" s="1">
        <v>1.957892</v>
      </c>
      <c r="F3701" s="1">
        <v>1.304967</v>
      </c>
      <c r="G3701" s="1">
        <v>8.8590339999999994</v>
      </c>
      <c r="H3701" s="1">
        <v>5.3159000000000001</v>
      </c>
      <c r="I3701" s="1">
        <v>0.88578299999999999</v>
      </c>
      <c r="J3701" s="1">
        <v>0</v>
      </c>
    </row>
    <row r="3702" spans="2:10" x14ac:dyDescent="0.25">
      <c r="B3702" s="1">
        <v>14925.6</v>
      </c>
      <c r="C3702" s="1">
        <v>0.36831799999999998</v>
      </c>
      <c r="D3702" s="1">
        <v>3.260154</v>
      </c>
      <c r="E3702" s="1">
        <v>1.9553119999999999</v>
      </c>
      <c r="F3702" s="1">
        <v>1.3048420000000001</v>
      </c>
      <c r="G3702" s="1">
        <v>8.8514219999999995</v>
      </c>
      <c r="H3702" s="1">
        <v>5.3087330000000001</v>
      </c>
      <c r="I3702" s="1">
        <v>0.88567200000000001</v>
      </c>
      <c r="J3702" s="1">
        <v>0</v>
      </c>
    </row>
    <row r="3703" spans="2:10" x14ac:dyDescent="0.25">
      <c r="B3703" s="1">
        <v>14947.2</v>
      </c>
      <c r="C3703" s="1">
        <v>0.36817800000000001</v>
      </c>
      <c r="D3703" s="1">
        <v>3.2576000000000001</v>
      </c>
      <c r="E3703" s="1">
        <v>1.953077</v>
      </c>
      <c r="F3703" s="1">
        <v>1.3045230000000001</v>
      </c>
      <c r="G3703" s="1">
        <v>8.8474719999999998</v>
      </c>
      <c r="H3703" s="1">
        <v>5.3044549999999999</v>
      </c>
      <c r="I3703" s="1">
        <v>0.88575400000000004</v>
      </c>
      <c r="J3703" s="1">
        <v>0</v>
      </c>
    </row>
    <row r="3704" spans="2:10" x14ac:dyDescent="0.25">
      <c r="B3704" s="1">
        <v>14968.8</v>
      </c>
      <c r="C3704" s="1">
        <v>0.36838599999999999</v>
      </c>
      <c r="D3704" s="1">
        <v>3.2553920000000001</v>
      </c>
      <c r="E3704" s="1">
        <v>1.9507950000000001</v>
      </c>
      <c r="F3704" s="1">
        <v>1.304597</v>
      </c>
      <c r="G3704" s="1">
        <v>8.8348060000000004</v>
      </c>
      <c r="H3704" s="1">
        <v>5.2942600000000004</v>
      </c>
      <c r="I3704" s="1">
        <v>0.88513600000000003</v>
      </c>
      <c r="J3704" s="1">
        <v>0</v>
      </c>
    </row>
    <row r="3705" spans="2:10" x14ac:dyDescent="0.25">
      <c r="B3705" s="1">
        <v>14990.4</v>
      </c>
      <c r="C3705" s="1">
        <v>0.368226</v>
      </c>
      <c r="D3705" s="1">
        <v>3.2528000000000001</v>
      </c>
      <c r="E3705" s="1">
        <v>1.9482600000000001</v>
      </c>
      <c r="F3705" s="1">
        <v>1.30454</v>
      </c>
      <c r="G3705" s="1">
        <v>8.8316839999999992</v>
      </c>
      <c r="H3705" s="1">
        <v>5.2897249999999998</v>
      </c>
      <c r="I3705" s="1">
        <v>0.88549</v>
      </c>
      <c r="J3705" s="1">
        <v>0</v>
      </c>
    </row>
    <row r="3706" spans="2:10" x14ac:dyDescent="0.25">
      <c r="B3706" s="1">
        <v>15012</v>
      </c>
      <c r="C3706" s="1">
        <v>0.36854799999999999</v>
      </c>
      <c r="D3706" s="1">
        <v>3.250604</v>
      </c>
      <c r="E3706" s="1">
        <v>1.946196</v>
      </c>
      <c r="F3706" s="1">
        <v>1.304408</v>
      </c>
      <c r="G3706" s="1">
        <v>8.817971</v>
      </c>
      <c r="H3706" s="1">
        <v>5.2794800000000004</v>
      </c>
      <c r="I3706" s="1">
        <v>0.88462300000000005</v>
      </c>
      <c r="J3706" s="1">
        <v>0</v>
      </c>
    </row>
    <row r="3707" spans="2:10" x14ac:dyDescent="0.25">
      <c r="B3707" s="1">
        <v>15033.6</v>
      </c>
      <c r="C3707" s="1">
        <v>0.36835899999999999</v>
      </c>
      <c r="D3707" s="1">
        <v>3.2483149999999998</v>
      </c>
      <c r="E3707" s="1">
        <v>1.944067</v>
      </c>
      <c r="F3707" s="1">
        <v>1.3042480000000001</v>
      </c>
      <c r="G3707" s="1">
        <v>8.8176950000000005</v>
      </c>
      <c r="H3707" s="1">
        <v>5.2772560000000004</v>
      </c>
      <c r="I3707" s="1">
        <v>0.88510999999999995</v>
      </c>
      <c r="J3707" s="1">
        <v>0</v>
      </c>
    </row>
    <row r="3708" spans="2:10" x14ac:dyDescent="0.25">
      <c r="B3708" s="1">
        <v>15055.2</v>
      </c>
      <c r="C3708" s="1">
        <v>0.36838300000000002</v>
      </c>
      <c r="D3708" s="1">
        <v>3.2463190000000002</v>
      </c>
      <c r="E3708" s="1">
        <v>1.9419709999999999</v>
      </c>
      <c r="F3708" s="1">
        <v>1.3043480000000001</v>
      </c>
      <c r="G3708" s="1">
        <v>8.809215</v>
      </c>
      <c r="H3708" s="1">
        <v>5.2697349999999998</v>
      </c>
      <c r="I3708" s="1">
        <v>0.88487000000000005</v>
      </c>
      <c r="J3708" s="1">
        <v>0</v>
      </c>
    </row>
    <row r="3709" spans="2:10" x14ac:dyDescent="0.25">
      <c r="B3709" s="1">
        <v>15076.8</v>
      </c>
      <c r="C3709" s="1">
        <v>0.36868299999999998</v>
      </c>
      <c r="D3709" s="1">
        <v>3.2449650000000001</v>
      </c>
      <c r="E3709" s="1">
        <v>1.940653</v>
      </c>
      <c r="F3709" s="1">
        <v>1.304311</v>
      </c>
      <c r="G3709" s="1">
        <v>8.8010959999999994</v>
      </c>
      <c r="H3709" s="1">
        <v>5.2635019999999999</v>
      </c>
      <c r="I3709" s="1">
        <v>0.88439900000000005</v>
      </c>
      <c r="J3709" s="1">
        <v>0</v>
      </c>
    </row>
    <row r="3710" spans="2:10" x14ac:dyDescent="0.25">
      <c r="B3710" s="1">
        <v>15098.4</v>
      </c>
      <c r="C3710" s="1">
        <v>0.36854500000000001</v>
      </c>
      <c r="D3710" s="1">
        <v>3.2427790000000001</v>
      </c>
      <c r="E3710" s="1">
        <v>1.9386319999999999</v>
      </c>
      <c r="F3710" s="1">
        <v>1.3041469999999999</v>
      </c>
      <c r="G3710" s="1">
        <v>8.7982669999999992</v>
      </c>
      <c r="H3710" s="1">
        <v>5.2598719999999997</v>
      </c>
      <c r="I3710" s="1">
        <v>0.88459900000000002</v>
      </c>
      <c r="J3710" s="1">
        <v>0</v>
      </c>
    </row>
    <row r="3711" spans="2:10" x14ac:dyDescent="0.25">
      <c r="B3711" s="1">
        <v>15120</v>
      </c>
      <c r="C3711" s="1">
        <v>0.36836099999999999</v>
      </c>
      <c r="D3711" s="1">
        <v>3.242645</v>
      </c>
      <c r="E3711" s="1">
        <v>1.9387639999999999</v>
      </c>
      <c r="F3711" s="1">
        <v>1.3038799999999999</v>
      </c>
      <c r="G3711" s="1">
        <v>8.8026839999999993</v>
      </c>
      <c r="H3711" s="1">
        <v>5.26309</v>
      </c>
      <c r="I3711" s="1">
        <v>0.88489899999999999</v>
      </c>
      <c r="J3711" s="1">
        <v>0</v>
      </c>
    </row>
    <row r="3712" spans="2:10" x14ac:dyDescent="0.25">
      <c r="B3712" s="1">
        <v>15141.6</v>
      </c>
      <c r="C3712" s="1">
        <v>0.36832599999999999</v>
      </c>
      <c r="D3712" s="1">
        <v>3.239792</v>
      </c>
      <c r="E3712" s="1">
        <v>1.9362630000000001</v>
      </c>
      <c r="F3712" s="1">
        <v>1.303528</v>
      </c>
      <c r="G3712" s="1">
        <v>8.7956780000000006</v>
      </c>
      <c r="H3712" s="1">
        <v>5.256742</v>
      </c>
      <c r="I3712" s="1">
        <v>0.88473400000000002</v>
      </c>
      <c r="J3712" s="1">
        <v>0</v>
      </c>
    </row>
    <row r="3713" spans="2:10" x14ac:dyDescent="0.25">
      <c r="B3713" s="1">
        <v>15163.2</v>
      </c>
      <c r="C3713" s="1">
        <v>0.36840200000000001</v>
      </c>
      <c r="D3713" s="1">
        <v>3.236936</v>
      </c>
      <c r="E3713" s="1">
        <v>1.9338439999999999</v>
      </c>
      <c r="F3713" s="1">
        <v>1.3030919999999999</v>
      </c>
      <c r="G3713" s="1">
        <v>8.7854039999999998</v>
      </c>
      <c r="H3713" s="1">
        <v>5.2486670000000002</v>
      </c>
      <c r="I3713" s="1">
        <v>0.88418399999999997</v>
      </c>
      <c r="J3713" s="1">
        <v>0</v>
      </c>
    </row>
    <row r="3714" spans="2:10" x14ac:dyDescent="0.25">
      <c r="B3714" s="1">
        <v>15184.8</v>
      </c>
      <c r="C3714" s="1">
        <v>0.36847400000000002</v>
      </c>
      <c r="D3714" s="1">
        <v>3.2369279999999998</v>
      </c>
      <c r="E3714" s="1">
        <v>1.9334910000000001</v>
      </c>
      <c r="F3714" s="1">
        <v>1.303437</v>
      </c>
      <c r="G3714" s="1">
        <v>8.784497</v>
      </c>
      <c r="H3714" s="1">
        <v>5.2471810000000003</v>
      </c>
      <c r="I3714" s="1">
        <v>0.88432900000000003</v>
      </c>
      <c r="J3714" s="1">
        <v>0</v>
      </c>
    </row>
    <row r="3715" spans="2:10" x14ac:dyDescent="0.25">
      <c r="B3715" s="1">
        <v>15206.4</v>
      </c>
      <c r="C3715" s="1">
        <v>0.36854799999999999</v>
      </c>
      <c r="D3715" s="1">
        <v>3.2355879999999999</v>
      </c>
      <c r="E3715" s="1">
        <v>1.932037</v>
      </c>
      <c r="F3715" s="1">
        <v>1.3035509999999999</v>
      </c>
      <c r="G3715" s="1">
        <v>8.7792630000000003</v>
      </c>
      <c r="H3715" s="1">
        <v>5.2422800000000001</v>
      </c>
      <c r="I3715" s="1">
        <v>0.88424599999999998</v>
      </c>
      <c r="J3715" s="1">
        <v>0</v>
      </c>
    </row>
    <row r="3716" spans="2:10" x14ac:dyDescent="0.25">
      <c r="B3716" s="1">
        <v>15228</v>
      </c>
      <c r="C3716" s="1">
        <v>0.36843100000000001</v>
      </c>
      <c r="D3716" s="1">
        <v>3.2345959999999998</v>
      </c>
      <c r="E3716" s="1">
        <v>1.9310659999999999</v>
      </c>
      <c r="F3716" s="1">
        <v>1.3035300000000001</v>
      </c>
      <c r="G3716" s="1">
        <v>8.7776309999999995</v>
      </c>
      <c r="H3716" s="1">
        <v>5.240278</v>
      </c>
      <c r="I3716" s="1">
        <v>0.88433799999999996</v>
      </c>
      <c r="J3716" s="1">
        <v>0</v>
      </c>
    </row>
    <row r="3717" spans="2:10" x14ac:dyDescent="0.25">
      <c r="B3717" s="1">
        <v>15249.6</v>
      </c>
      <c r="C3717" s="1">
        <v>0.36849199999999999</v>
      </c>
      <c r="D3717" s="1">
        <v>3.2323689999999998</v>
      </c>
      <c r="E3717" s="1">
        <v>1.9291860000000001</v>
      </c>
      <c r="F3717" s="1">
        <v>1.3031820000000001</v>
      </c>
      <c r="G3717" s="1">
        <v>8.7715130000000006</v>
      </c>
      <c r="H3717" s="1">
        <v>5.2351340000000004</v>
      </c>
      <c r="I3717" s="1">
        <v>0.88409499999999996</v>
      </c>
      <c r="J3717" s="1">
        <v>0</v>
      </c>
    </row>
    <row r="3718" spans="2:10" x14ac:dyDescent="0.25">
      <c r="B3718" s="1">
        <v>15271.2</v>
      </c>
      <c r="C3718" s="1">
        <v>0.36812299999999998</v>
      </c>
      <c r="D3718" s="1">
        <v>3.2328130000000002</v>
      </c>
      <c r="E3718" s="1">
        <v>1.929816</v>
      </c>
      <c r="F3718" s="1">
        <v>1.302997</v>
      </c>
      <c r="G3718" s="1">
        <v>8.7797319999999992</v>
      </c>
      <c r="H3718" s="1">
        <v>5.2410300000000003</v>
      </c>
      <c r="I3718" s="1">
        <v>0.88467600000000002</v>
      </c>
      <c r="J3718" s="1">
        <v>0</v>
      </c>
    </row>
    <row r="3719" spans="2:10" x14ac:dyDescent="0.25">
      <c r="B3719" s="1">
        <v>15292.8</v>
      </c>
      <c r="C3719" s="1">
        <v>0.36833100000000002</v>
      </c>
      <c r="D3719" s="1">
        <v>3.2309100000000002</v>
      </c>
      <c r="E3719" s="1">
        <v>1.9278519999999999</v>
      </c>
      <c r="F3719" s="1">
        <v>1.303058</v>
      </c>
      <c r="G3719" s="1">
        <v>8.7714630000000007</v>
      </c>
      <c r="H3719" s="1">
        <v>5.2338459999999998</v>
      </c>
      <c r="I3719" s="1">
        <v>0.88440399999999997</v>
      </c>
      <c r="J3719" s="1">
        <v>0</v>
      </c>
    </row>
    <row r="3720" spans="2:10" x14ac:dyDescent="0.25">
      <c r="B3720" s="1">
        <v>15314.4</v>
      </c>
      <c r="C3720" s="1">
        <v>0.36834499999999998</v>
      </c>
      <c r="D3720" s="1">
        <v>3.2302529999999998</v>
      </c>
      <c r="E3720" s="1">
        <v>1.9271259999999999</v>
      </c>
      <c r="F3720" s="1">
        <v>1.3031280000000001</v>
      </c>
      <c r="G3720" s="1">
        <v>8.769425</v>
      </c>
      <c r="H3720" s="1">
        <v>5.2317210000000003</v>
      </c>
      <c r="I3720" s="1">
        <v>0.88442600000000005</v>
      </c>
      <c r="J3720" s="1">
        <v>0</v>
      </c>
    </row>
    <row r="3721" spans="2:10" x14ac:dyDescent="0.25">
      <c r="B3721" s="1">
        <v>15336</v>
      </c>
      <c r="C3721" s="1">
        <v>0.36838799999999999</v>
      </c>
      <c r="D3721" s="1">
        <v>3.22763</v>
      </c>
      <c r="E3721" s="1">
        <v>1.9245840000000001</v>
      </c>
      <c r="F3721" s="1">
        <v>1.3030459999999999</v>
      </c>
      <c r="G3721" s="1">
        <v>8.7613079999999997</v>
      </c>
      <c r="H3721" s="1">
        <v>5.2242280000000001</v>
      </c>
      <c r="I3721" s="1">
        <v>0.88427</v>
      </c>
      <c r="J3721" s="1">
        <v>0</v>
      </c>
    </row>
    <row r="3722" spans="2:10" x14ac:dyDescent="0.25">
      <c r="B3722" s="1">
        <v>15357.6</v>
      </c>
      <c r="C3722" s="1">
        <v>0.36842799999999998</v>
      </c>
      <c r="D3722" s="1">
        <v>3.2261790000000001</v>
      </c>
      <c r="E3722" s="1">
        <v>1.923184</v>
      </c>
      <c r="F3722" s="1">
        <v>1.3029949999999999</v>
      </c>
      <c r="G3722" s="1">
        <v>8.7560120000000001</v>
      </c>
      <c r="H3722" s="1">
        <v>5.2196189999999998</v>
      </c>
      <c r="I3722" s="1">
        <v>0.88409800000000005</v>
      </c>
      <c r="J3722" s="1">
        <v>0</v>
      </c>
    </row>
    <row r="3723" spans="2:10" x14ac:dyDescent="0.25">
      <c r="B3723" s="1">
        <v>15379.2</v>
      </c>
      <c r="C3723" s="1">
        <v>0.36832999999999999</v>
      </c>
      <c r="D3723" s="1">
        <v>3.226102</v>
      </c>
      <c r="E3723" s="1">
        <v>1.9229769999999999</v>
      </c>
      <c r="F3723" s="1">
        <v>1.303126</v>
      </c>
      <c r="G3723" s="1">
        <v>8.7586969999999997</v>
      </c>
      <c r="H3723" s="1">
        <v>5.2207800000000004</v>
      </c>
      <c r="I3723" s="1">
        <v>0.88447900000000002</v>
      </c>
      <c r="J3723" s="1">
        <v>0</v>
      </c>
    </row>
    <row r="3724" spans="2:10" x14ac:dyDescent="0.25">
      <c r="B3724" s="1">
        <v>15400.8</v>
      </c>
      <c r="C3724" s="1">
        <v>0.36843900000000002</v>
      </c>
      <c r="D3724" s="1">
        <v>3.2243940000000002</v>
      </c>
      <c r="E3724" s="1">
        <v>1.9213450000000001</v>
      </c>
      <c r="F3724" s="1">
        <v>1.3030489999999999</v>
      </c>
      <c r="G3724" s="1">
        <v>8.7514070000000004</v>
      </c>
      <c r="H3724" s="1">
        <v>5.2147699999999997</v>
      </c>
      <c r="I3724" s="1">
        <v>0.88415900000000003</v>
      </c>
      <c r="J3724" s="1">
        <v>0</v>
      </c>
    </row>
    <row r="3725" spans="2:10" x14ac:dyDescent="0.25">
      <c r="B3725" s="1">
        <v>15422.4</v>
      </c>
      <c r="C3725" s="1">
        <v>0.36831199999999997</v>
      </c>
      <c r="D3725" s="1">
        <v>3.2233010000000002</v>
      </c>
      <c r="E3725" s="1">
        <v>1.9203460000000001</v>
      </c>
      <c r="F3725" s="1">
        <v>1.3029550000000001</v>
      </c>
      <c r="G3725" s="1">
        <v>8.7500149999999994</v>
      </c>
      <c r="H3725" s="1">
        <v>5.2129950000000003</v>
      </c>
      <c r="I3725" s="1">
        <v>0.88425500000000001</v>
      </c>
      <c r="J3725" s="1">
        <v>0</v>
      </c>
    </row>
    <row r="3726" spans="2:10" x14ac:dyDescent="0.25">
      <c r="B3726" s="1">
        <v>15444</v>
      </c>
      <c r="C3726" s="1">
        <v>0.36828300000000003</v>
      </c>
      <c r="D3726" s="1">
        <v>3.221565</v>
      </c>
      <c r="E3726" s="1">
        <v>1.9185410000000001</v>
      </c>
      <c r="F3726" s="1">
        <v>1.303024</v>
      </c>
      <c r="G3726" s="1">
        <v>8.747465</v>
      </c>
      <c r="H3726" s="1">
        <v>5.209384</v>
      </c>
      <c r="I3726" s="1">
        <v>0.88451999999999997</v>
      </c>
      <c r="J3726" s="1">
        <v>0</v>
      </c>
    </row>
    <row r="3727" spans="2:10" x14ac:dyDescent="0.25">
      <c r="B3727" s="1">
        <v>15465.6</v>
      </c>
      <c r="C3727" s="1">
        <v>0.36849700000000002</v>
      </c>
      <c r="D3727" s="1">
        <v>3.2189230000000002</v>
      </c>
      <c r="E3727" s="1">
        <v>1.9161889999999999</v>
      </c>
      <c r="F3727" s="1">
        <v>1.3027329999999999</v>
      </c>
      <c r="G3727" s="1">
        <v>8.7350309999999993</v>
      </c>
      <c r="H3727" s="1">
        <v>5.1998680000000004</v>
      </c>
      <c r="I3727" s="1">
        <v>0.88379099999999999</v>
      </c>
      <c r="J3727" s="1">
        <v>0</v>
      </c>
    </row>
    <row r="3728" spans="2:10" x14ac:dyDescent="0.25">
      <c r="B3728" s="1">
        <v>15487.2</v>
      </c>
      <c r="C3728" s="1">
        <v>0.36828699999999998</v>
      </c>
      <c r="D3728" s="1">
        <v>3.2181000000000002</v>
      </c>
      <c r="E3728" s="1">
        <v>1.915225</v>
      </c>
      <c r="F3728" s="1">
        <v>1.302875</v>
      </c>
      <c r="G3728" s="1">
        <v>8.7369590000000006</v>
      </c>
      <c r="H3728" s="1">
        <v>5.1997280000000003</v>
      </c>
      <c r="I3728" s="1">
        <v>0.88430799999999998</v>
      </c>
      <c r="J3728" s="1">
        <v>0</v>
      </c>
    </row>
    <row r="3729" spans="2:10" x14ac:dyDescent="0.25">
      <c r="B3729" s="1">
        <v>15508.8</v>
      </c>
      <c r="C3729" s="1">
        <v>0.36833399999999999</v>
      </c>
      <c r="D3729" s="1">
        <v>3.2187489999999999</v>
      </c>
      <c r="E3729" s="1">
        <v>1.9157630000000001</v>
      </c>
      <c r="F3729" s="1">
        <v>1.3029869999999999</v>
      </c>
      <c r="G3729" s="1">
        <v>8.7379090000000001</v>
      </c>
      <c r="H3729" s="1">
        <v>5.2007029999999999</v>
      </c>
      <c r="I3729" s="1">
        <v>0.884301</v>
      </c>
      <c r="J3729" s="1">
        <v>0</v>
      </c>
    </row>
    <row r="3730" spans="2:10" x14ac:dyDescent="0.25">
      <c r="B3730" s="1">
        <v>15530.4</v>
      </c>
      <c r="C3730" s="1">
        <v>0.36821799999999999</v>
      </c>
      <c r="D3730" s="1">
        <v>3.2188940000000001</v>
      </c>
      <c r="E3730" s="1">
        <v>1.916145</v>
      </c>
      <c r="F3730" s="1">
        <v>1.3027489999999999</v>
      </c>
      <c r="G3730" s="1">
        <v>8.740361</v>
      </c>
      <c r="H3730" s="1">
        <v>5.2029670000000001</v>
      </c>
      <c r="I3730" s="1">
        <v>0.88434900000000005</v>
      </c>
      <c r="J3730" s="1">
        <v>0</v>
      </c>
    </row>
    <row r="3731" spans="2:10" x14ac:dyDescent="0.25">
      <c r="B3731" s="1">
        <v>15552</v>
      </c>
      <c r="C3731" s="1">
        <v>0.36813899999999999</v>
      </c>
      <c r="D3731" s="1">
        <v>3.221956</v>
      </c>
      <c r="E3731" s="1">
        <v>1.9188799999999999</v>
      </c>
      <c r="F3731" s="1">
        <v>1.3030759999999999</v>
      </c>
      <c r="G3731" s="1">
        <v>8.7484909999999996</v>
      </c>
      <c r="H3731" s="1">
        <v>5.2102839999999997</v>
      </c>
      <c r="I3731" s="1">
        <v>0.884552</v>
      </c>
      <c r="J3731" s="1">
        <v>0</v>
      </c>
    </row>
    <row r="3732" spans="2:10" x14ac:dyDescent="0.25">
      <c r="B3732" s="1">
        <v>15573.6</v>
      </c>
      <c r="C3732" s="1">
        <v>0.36815999999999999</v>
      </c>
      <c r="D3732" s="1">
        <v>3.223039</v>
      </c>
      <c r="E3732" s="1">
        <v>1.920207</v>
      </c>
      <c r="F3732" s="1">
        <v>1.302832</v>
      </c>
      <c r="G3732" s="1">
        <v>8.7528880000000004</v>
      </c>
      <c r="H3732" s="1">
        <v>5.2147550000000003</v>
      </c>
      <c r="I3732" s="1">
        <v>0.88453300000000001</v>
      </c>
      <c r="J3732" s="1">
        <v>0</v>
      </c>
    </row>
    <row r="3733" spans="2:10" x14ac:dyDescent="0.25">
      <c r="B3733" s="1">
        <v>15595.2</v>
      </c>
      <c r="C3733" s="1">
        <v>0.368398</v>
      </c>
      <c r="D3733" s="1">
        <v>3.2210709999999998</v>
      </c>
      <c r="E3733" s="1">
        <v>1.9182859999999999</v>
      </c>
      <c r="F3733" s="1">
        <v>1.3027850000000001</v>
      </c>
      <c r="G3733" s="1">
        <v>8.7430199999999996</v>
      </c>
      <c r="H3733" s="1">
        <v>5.2068450000000004</v>
      </c>
      <c r="I3733" s="1">
        <v>0.88404400000000005</v>
      </c>
      <c r="J3733" s="1">
        <v>0</v>
      </c>
    </row>
    <row r="3734" spans="2:10" x14ac:dyDescent="0.25">
      <c r="B3734" s="1">
        <v>15616.8</v>
      </c>
      <c r="C3734" s="1">
        <v>0.36801200000000001</v>
      </c>
      <c r="D3734" s="1">
        <v>3.219487</v>
      </c>
      <c r="E3734" s="1">
        <v>1.9168210000000001</v>
      </c>
      <c r="F3734" s="1">
        <v>1.3026660000000001</v>
      </c>
      <c r="G3734" s="1">
        <v>8.7474519999999991</v>
      </c>
      <c r="H3734" s="1">
        <v>5.2080650000000004</v>
      </c>
      <c r="I3734" s="1">
        <v>0.88484700000000005</v>
      </c>
      <c r="J3734" s="1">
        <v>0</v>
      </c>
    </row>
    <row r="3735" spans="2:10" x14ac:dyDescent="0.25">
      <c r="B3735" s="1">
        <v>15638.4</v>
      </c>
      <c r="C3735" s="1">
        <v>0.36830299999999999</v>
      </c>
      <c r="D3735" s="1">
        <v>3.217044</v>
      </c>
      <c r="E3735" s="1">
        <v>1.9147650000000001</v>
      </c>
      <c r="F3735" s="1">
        <v>1.302279</v>
      </c>
      <c r="G3735" s="1">
        <v>8.7324990000000007</v>
      </c>
      <c r="H3735" s="1">
        <v>5.1975309999999997</v>
      </c>
      <c r="I3735" s="1">
        <v>0.88374200000000003</v>
      </c>
      <c r="J3735" s="1">
        <v>0</v>
      </c>
    </row>
    <row r="3736" spans="2:10" x14ac:dyDescent="0.25">
      <c r="B3736" s="1">
        <v>15660</v>
      </c>
      <c r="C3736" s="1">
        <v>0.36832300000000001</v>
      </c>
      <c r="D3736" s="1">
        <v>3.2151529999999999</v>
      </c>
      <c r="E3736" s="1">
        <v>1.912755</v>
      </c>
      <c r="F3736" s="1">
        <v>1.3023990000000001</v>
      </c>
      <c r="G3736" s="1">
        <v>8.7291170000000005</v>
      </c>
      <c r="H3736" s="1">
        <v>5.1931149999999997</v>
      </c>
      <c r="I3736" s="1">
        <v>0.88400100000000004</v>
      </c>
      <c r="J3736" s="1">
        <v>0</v>
      </c>
    </row>
    <row r="3737" spans="2:10" x14ac:dyDescent="0.25">
      <c r="B3737" s="1">
        <v>15681.6</v>
      </c>
      <c r="C3737" s="1">
        <v>0.368585</v>
      </c>
      <c r="D3737" s="1">
        <v>3.2162359999999999</v>
      </c>
      <c r="E3737" s="1">
        <v>1.9139409999999999</v>
      </c>
      <c r="F3737" s="1">
        <v>1.302295</v>
      </c>
      <c r="G3737" s="1">
        <v>8.7256660000000004</v>
      </c>
      <c r="H3737" s="1">
        <v>5.1925319999999999</v>
      </c>
      <c r="I3737" s="1">
        <v>0.88328399999999996</v>
      </c>
      <c r="J3737" s="1">
        <v>0</v>
      </c>
    </row>
    <row r="3738" spans="2:10" x14ac:dyDescent="0.25">
      <c r="B3738" s="1">
        <v>15703.2</v>
      </c>
      <c r="C3738" s="1">
        <v>0.36830299999999999</v>
      </c>
      <c r="D3738" s="1">
        <v>3.2140059999999999</v>
      </c>
      <c r="E3738" s="1">
        <v>1.911681</v>
      </c>
      <c r="F3738" s="1">
        <v>1.302325</v>
      </c>
      <c r="G3738" s="1">
        <v>8.7242820000000005</v>
      </c>
      <c r="H3738" s="1">
        <v>5.1891769999999999</v>
      </c>
      <c r="I3738" s="1">
        <v>0.88377600000000001</v>
      </c>
      <c r="J3738" s="1">
        <v>0</v>
      </c>
    </row>
    <row r="3739" spans="2:10" x14ac:dyDescent="0.25">
      <c r="B3739" s="1">
        <v>15724.8</v>
      </c>
      <c r="C3739" s="1">
        <v>0.36828499999999997</v>
      </c>
      <c r="D3739" s="1">
        <v>3.2123179999999998</v>
      </c>
      <c r="E3739" s="1">
        <v>1.9101090000000001</v>
      </c>
      <c r="F3739" s="1">
        <v>1.302208</v>
      </c>
      <c r="G3739" s="1">
        <v>8.7222229999999996</v>
      </c>
      <c r="H3739" s="1">
        <v>5.1864109999999997</v>
      </c>
      <c r="I3739" s="1">
        <v>0.88395299999999999</v>
      </c>
      <c r="J3739" s="1">
        <v>0</v>
      </c>
    </row>
    <row r="3740" spans="2:10" x14ac:dyDescent="0.25">
      <c r="B3740" s="1">
        <v>15746.4</v>
      </c>
      <c r="C3740" s="1">
        <v>0.36830200000000002</v>
      </c>
      <c r="D3740" s="1">
        <v>3.2111489999999998</v>
      </c>
      <c r="E3740" s="1">
        <v>1.908682</v>
      </c>
      <c r="F3740" s="1">
        <v>1.302468</v>
      </c>
      <c r="G3740" s="1">
        <v>8.7183480000000007</v>
      </c>
      <c r="H3740" s="1">
        <v>5.1821169999999999</v>
      </c>
      <c r="I3740" s="1">
        <v>0.88405800000000001</v>
      </c>
      <c r="J3740" s="1">
        <v>0</v>
      </c>
    </row>
    <row r="3741" spans="2:10" x14ac:dyDescent="0.25">
      <c r="B3741" s="1">
        <v>15768</v>
      </c>
      <c r="C3741" s="1">
        <v>0.36813499999999999</v>
      </c>
      <c r="D3741" s="1">
        <v>3.2147009999999998</v>
      </c>
      <c r="E3741" s="1">
        <v>1.9120349999999999</v>
      </c>
      <c r="F3741" s="1">
        <v>1.3026660000000001</v>
      </c>
      <c r="G3741" s="1">
        <v>8.7287079999999992</v>
      </c>
      <c r="H3741" s="1">
        <v>5.1916469999999997</v>
      </c>
      <c r="I3741" s="1">
        <v>0.88426499999999997</v>
      </c>
      <c r="J3741" s="1">
        <v>0</v>
      </c>
    </row>
    <row r="3742" spans="2:10" x14ac:dyDescent="0.25">
      <c r="B3742" s="1">
        <v>15789.6</v>
      </c>
      <c r="C3742" s="1">
        <v>0.36813899999999999</v>
      </c>
      <c r="D3742" s="1">
        <v>3.2220010000000001</v>
      </c>
      <c r="E3742" s="1">
        <v>1.9191279999999999</v>
      </c>
      <c r="F3742" s="1">
        <v>1.3028729999999999</v>
      </c>
      <c r="G3742" s="1">
        <v>8.7481249999999999</v>
      </c>
      <c r="H3742" s="1">
        <v>5.2106659999999998</v>
      </c>
      <c r="I3742" s="1">
        <v>0.88436499999999996</v>
      </c>
      <c r="J3742" s="1">
        <v>0</v>
      </c>
    </row>
    <row r="3743" spans="2:10" x14ac:dyDescent="0.25">
      <c r="B3743" s="1">
        <v>15811.2</v>
      </c>
      <c r="C3743" s="1">
        <v>0.36827199999999999</v>
      </c>
      <c r="D3743" s="1">
        <v>3.2321249999999999</v>
      </c>
      <c r="E3743" s="1">
        <v>1.9288730000000001</v>
      </c>
      <c r="F3743" s="1">
        <v>1.3032520000000001</v>
      </c>
      <c r="G3743" s="1">
        <v>8.7757070000000006</v>
      </c>
      <c r="H3743" s="1">
        <v>5.2371800000000004</v>
      </c>
      <c r="I3743" s="1">
        <v>0.88463199999999997</v>
      </c>
      <c r="J3743" s="1">
        <v>0</v>
      </c>
    </row>
    <row r="3744" spans="2:10" x14ac:dyDescent="0.25">
      <c r="B3744" s="1">
        <v>15832.8</v>
      </c>
      <c r="C3744" s="1">
        <v>0.36803999999999998</v>
      </c>
      <c r="D3744" s="1">
        <v>3.2396760000000002</v>
      </c>
      <c r="E3744" s="1">
        <v>1.9362820000000001</v>
      </c>
      <c r="F3744" s="1">
        <v>1.3033939999999999</v>
      </c>
      <c r="G3744" s="1">
        <v>8.796576</v>
      </c>
      <c r="H3744" s="1">
        <v>5.257517</v>
      </c>
      <c r="I3744" s="1">
        <v>0.88476500000000002</v>
      </c>
      <c r="J3744" s="1">
        <v>0</v>
      </c>
    </row>
    <row r="3745" spans="2:10" x14ac:dyDescent="0.25">
      <c r="B3745" s="1">
        <v>15854.4</v>
      </c>
      <c r="C3745" s="1">
        <v>0.368172</v>
      </c>
      <c r="D3745" s="1">
        <v>3.2448999999999999</v>
      </c>
      <c r="E3745" s="1">
        <v>1.9416629999999999</v>
      </c>
      <c r="F3745" s="1">
        <v>1.3032360000000001</v>
      </c>
      <c r="G3745" s="1">
        <v>8.8132870000000008</v>
      </c>
      <c r="H3745" s="1">
        <v>5.2736409999999996</v>
      </c>
      <c r="I3745" s="1">
        <v>0.88491200000000003</v>
      </c>
      <c r="J3745" s="1">
        <v>0</v>
      </c>
    </row>
    <row r="3746" spans="2:10" x14ac:dyDescent="0.25">
      <c r="B3746" s="1">
        <v>15876</v>
      </c>
      <c r="C3746" s="1">
        <v>0.36821399999999999</v>
      </c>
      <c r="D3746" s="1">
        <v>3.2431070000000002</v>
      </c>
      <c r="E3746" s="1">
        <v>1.940105</v>
      </c>
      <c r="F3746" s="1">
        <v>1.303002</v>
      </c>
      <c r="G3746" s="1">
        <v>8.8064029999999995</v>
      </c>
      <c r="H3746" s="1">
        <v>5.2682029999999997</v>
      </c>
      <c r="I3746" s="1">
        <v>0.88454999999999995</v>
      </c>
      <c r="J3746" s="1">
        <v>0</v>
      </c>
    </row>
    <row r="3747" spans="2:10" x14ac:dyDescent="0.25">
      <c r="B3747" s="1">
        <v>15897.6</v>
      </c>
      <c r="C3747" s="1">
        <v>0.36838300000000002</v>
      </c>
      <c r="D3747" s="1">
        <v>3.2408899999999998</v>
      </c>
      <c r="E3747" s="1">
        <v>1.937983</v>
      </c>
      <c r="F3747" s="1">
        <v>1.302907</v>
      </c>
      <c r="G3747" s="1">
        <v>8.7950780000000002</v>
      </c>
      <c r="H3747" s="1">
        <v>5.2592689999999997</v>
      </c>
      <c r="I3747" s="1">
        <v>0.88395199999999996</v>
      </c>
      <c r="J3747" s="1">
        <v>0</v>
      </c>
    </row>
    <row r="3748" spans="2:10" x14ac:dyDescent="0.25">
      <c r="B3748" s="1">
        <v>15919.2</v>
      </c>
      <c r="C3748" s="1">
        <v>0.36826500000000001</v>
      </c>
      <c r="D3748" s="1">
        <v>3.2405689999999998</v>
      </c>
      <c r="E3748" s="1">
        <v>1.937935</v>
      </c>
      <c r="F3748" s="1">
        <v>1.302635</v>
      </c>
      <c r="G3748" s="1">
        <v>8.7990919999999999</v>
      </c>
      <c r="H3748" s="1">
        <v>5.2620589999999998</v>
      </c>
      <c r="I3748" s="1">
        <v>0.88425799999999999</v>
      </c>
      <c r="J3748" s="1">
        <v>0</v>
      </c>
    </row>
    <row r="3749" spans="2:10" x14ac:dyDescent="0.25">
      <c r="B3749" s="1">
        <v>15940.8</v>
      </c>
      <c r="C3749" s="1">
        <v>0.368259</v>
      </c>
      <c r="D3749" s="1">
        <v>3.243017</v>
      </c>
      <c r="E3749" s="1">
        <v>1.9402459999999999</v>
      </c>
      <c r="F3749" s="1">
        <v>1.30277</v>
      </c>
      <c r="G3749" s="1">
        <v>8.8053100000000004</v>
      </c>
      <c r="H3749" s="1">
        <v>5.2680800000000003</v>
      </c>
      <c r="I3749" s="1">
        <v>0.88430799999999998</v>
      </c>
      <c r="J3749" s="1">
        <v>0</v>
      </c>
    </row>
    <row r="3750" spans="2:10" x14ac:dyDescent="0.25">
      <c r="B3750" s="1">
        <v>15962.4</v>
      </c>
      <c r="C3750" s="1">
        <v>0.36810100000000001</v>
      </c>
      <c r="D3750" s="1">
        <v>3.242499</v>
      </c>
      <c r="E3750" s="1">
        <v>1.939961</v>
      </c>
      <c r="F3750" s="1">
        <v>1.302538</v>
      </c>
      <c r="G3750" s="1">
        <v>8.8081370000000003</v>
      </c>
      <c r="H3750" s="1">
        <v>5.269838</v>
      </c>
      <c r="I3750" s="1">
        <v>0.884575</v>
      </c>
      <c r="J3750" s="1">
        <v>0</v>
      </c>
    </row>
    <row r="3751" spans="2:10" x14ac:dyDescent="0.25">
      <c r="B3751" s="1">
        <v>15984</v>
      </c>
      <c r="C3751" s="1">
        <v>0.36821799999999999</v>
      </c>
      <c r="D3751" s="1">
        <v>3.2403689999999998</v>
      </c>
      <c r="E3751" s="1">
        <v>1.937859</v>
      </c>
      <c r="F3751" s="1">
        <v>1.3025100000000001</v>
      </c>
      <c r="G3751" s="1">
        <v>8.7999810000000007</v>
      </c>
      <c r="H3751" s="1">
        <v>5.2627110000000004</v>
      </c>
      <c r="I3751" s="1">
        <v>0.88431800000000005</v>
      </c>
      <c r="J3751" s="1">
        <v>0</v>
      </c>
    </row>
    <row r="3752" spans="2:10" x14ac:dyDescent="0.25">
      <c r="B3752" s="1">
        <v>16005.6</v>
      </c>
      <c r="C3752" s="1">
        <v>0.36816599999999999</v>
      </c>
      <c r="D3752" s="1">
        <v>3.2412480000000001</v>
      </c>
      <c r="E3752" s="1">
        <v>1.938331</v>
      </c>
      <c r="F3752" s="1">
        <v>1.3029170000000001</v>
      </c>
      <c r="G3752" s="1">
        <v>8.8010959999999994</v>
      </c>
      <c r="H3752" s="1">
        <v>5.2632320000000004</v>
      </c>
      <c r="I3752" s="1">
        <v>0.88446599999999997</v>
      </c>
      <c r="J3752" s="1">
        <v>0</v>
      </c>
    </row>
    <row r="3753" spans="2:10" x14ac:dyDescent="0.25">
      <c r="B3753" s="1">
        <v>16027.2</v>
      </c>
      <c r="C3753" s="1">
        <v>0.36815700000000001</v>
      </c>
      <c r="D3753" s="1">
        <v>3.2393529999999999</v>
      </c>
      <c r="E3753" s="1">
        <v>1.936674</v>
      </c>
      <c r="F3753" s="1">
        <v>1.3026789999999999</v>
      </c>
      <c r="G3753" s="1">
        <v>8.7945899999999995</v>
      </c>
      <c r="H3753" s="1">
        <v>5.257917</v>
      </c>
      <c r="I3753" s="1">
        <v>0.88416799999999995</v>
      </c>
      <c r="J3753" s="1">
        <v>0</v>
      </c>
    </row>
    <row r="3754" spans="2:10" x14ac:dyDescent="0.25">
      <c r="B3754" s="1">
        <v>16048.8</v>
      </c>
      <c r="C3754" s="1">
        <v>0.36815199999999998</v>
      </c>
      <c r="D3754" s="1">
        <v>3.2384729999999999</v>
      </c>
      <c r="E3754" s="1">
        <v>1.935848</v>
      </c>
      <c r="F3754" s="1">
        <v>1.3026249999999999</v>
      </c>
      <c r="G3754" s="1">
        <v>8.7959630000000004</v>
      </c>
      <c r="H3754" s="1">
        <v>5.257924</v>
      </c>
      <c r="I3754" s="1">
        <v>0.88451000000000002</v>
      </c>
      <c r="J3754" s="1">
        <v>0</v>
      </c>
    </row>
    <row r="3755" spans="2:10" x14ac:dyDescent="0.25">
      <c r="B3755" s="1">
        <v>16070.4</v>
      </c>
      <c r="C3755" s="1">
        <v>0.36813600000000002</v>
      </c>
      <c r="D3755" s="1">
        <v>3.2365349999999999</v>
      </c>
      <c r="E3755" s="1">
        <v>1.9338230000000001</v>
      </c>
      <c r="F3755" s="1">
        <v>1.302713</v>
      </c>
      <c r="G3755" s="1">
        <v>8.7899390000000004</v>
      </c>
      <c r="H3755" s="1">
        <v>5.2519689999999999</v>
      </c>
      <c r="I3755" s="1">
        <v>0.88449199999999994</v>
      </c>
      <c r="J3755" s="1">
        <v>0</v>
      </c>
    </row>
    <row r="3756" spans="2:10" x14ac:dyDescent="0.25">
      <c r="B3756" s="1">
        <v>16092</v>
      </c>
      <c r="C3756" s="1">
        <v>0.368122</v>
      </c>
      <c r="D3756" s="1">
        <v>3.237371</v>
      </c>
      <c r="E3756" s="1">
        <v>1.9344410000000001</v>
      </c>
      <c r="F3756" s="1">
        <v>1.302929</v>
      </c>
      <c r="G3756" s="1">
        <v>8.7940000000000005</v>
      </c>
      <c r="H3756" s="1">
        <v>5.2547199999999998</v>
      </c>
      <c r="I3756" s="1">
        <v>0.88482000000000005</v>
      </c>
      <c r="J3756" s="1">
        <v>0</v>
      </c>
    </row>
    <row r="3757" spans="2:10" x14ac:dyDescent="0.25">
      <c r="B3757" s="1">
        <v>16113.6</v>
      </c>
      <c r="C3757" s="1">
        <v>0.368116</v>
      </c>
      <c r="D3757" s="1">
        <v>3.2363550000000001</v>
      </c>
      <c r="E3757" s="1">
        <v>1.933467</v>
      </c>
      <c r="F3757" s="1">
        <v>1.302888</v>
      </c>
      <c r="G3757" s="1">
        <v>8.790889</v>
      </c>
      <c r="H3757" s="1">
        <v>5.2518630000000002</v>
      </c>
      <c r="I3757" s="1">
        <v>0.88475599999999999</v>
      </c>
      <c r="J3757" s="1">
        <v>0</v>
      </c>
    </row>
    <row r="3758" spans="2:10" x14ac:dyDescent="0.25">
      <c r="B3758" s="1">
        <v>16135.2</v>
      </c>
      <c r="C3758" s="1">
        <v>0.368257</v>
      </c>
      <c r="D3758" s="1">
        <v>3.2342460000000002</v>
      </c>
      <c r="E3758" s="1">
        <v>1.9313</v>
      </c>
      <c r="F3758" s="1">
        <v>1.3029459999999999</v>
      </c>
      <c r="G3758" s="1">
        <v>8.7805940000000007</v>
      </c>
      <c r="H3758" s="1">
        <v>5.2432499999999997</v>
      </c>
      <c r="I3758" s="1">
        <v>0.88433600000000001</v>
      </c>
      <c r="J3758" s="1">
        <v>0</v>
      </c>
    </row>
    <row r="3759" spans="2:10" x14ac:dyDescent="0.25">
      <c r="B3759" s="1">
        <v>16156.8</v>
      </c>
      <c r="C3759" s="1">
        <v>0.36814000000000002</v>
      </c>
      <c r="D3759" s="1">
        <v>3.233009</v>
      </c>
      <c r="E3759" s="1">
        <v>1.930191</v>
      </c>
      <c r="F3759" s="1">
        <v>1.302818</v>
      </c>
      <c r="G3759" s="1">
        <v>8.7819190000000003</v>
      </c>
      <c r="H3759" s="1">
        <v>5.243036</v>
      </c>
      <c r="I3759" s="1">
        <v>0.88472099999999998</v>
      </c>
      <c r="J3759" s="1">
        <v>0</v>
      </c>
    </row>
    <row r="3760" spans="2:10" x14ac:dyDescent="0.25">
      <c r="B3760" s="1">
        <v>16178.4</v>
      </c>
      <c r="C3760" s="1">
        <v>0.36852400000000002</v>
      </c>
      <c r="D3760" s="1">
        <v>3.2316690000000001</v>
      </c>
      <c r="E3760" s="1">
        <v>1.92839</v>
      </c>
      <c r="F3760" s="1">
        <v>1.3032790000000001</v>
      </c>
      <c r="G3760" s="1">
        <v>8.7675830000000001</v>
      </c>
      <c r="H3760" s="1">
        <v>5.2317600000000004</v>
      </c>
      <c r="I3760" s="1">
        <v>0.88395599999999996</v>
      </c>
      <c r="J3760" s="1">
        <v>0</v>
      </c>
    </row>
    <row r="3761" spans="2:10" x14ac:dyDescent="0.25">
      <c r="B3761" s="1">
        <v>16200</v>
      </c>
      <c r="C3761" s="1">
        <v>0.36835600000000002</v>
      </c>
      <c r="D3761" s="1">
        <v>3.2303510000000002</v>
      </c>
      <c r="E3761" s="1">
        <v>1.927054</v>
      </c>
      <c r="F3761" s="1">
        <v>1.3032969999999999</v>
      </c>
      <c r="G3761" s="1">
        <v>8.7695589999999992</v>
      </c>
      <c r="H3761" s="1">
        <v>5.2314480000000003</v>
      </c>
      <c r="I3761" s="1">
        <v>0.88452799999999998</v>
      </c>
      <c r="J3761" s="1">
        <v>0</v>
      </c>
    </row>
    <row r="3762" spans="2:10" x14ac:dyDescent="0.25">
      <c r="B3762" s="1">
        <v>16221.6</v>
      </c>
      <c r="C3762" s="1">
        <v>0.36834699999999998</v>
      </c>
      <c r="D3762" s="1">
        <v>3.2288290000000002</v>
      </c>
      <c r="E3762" s="1">
        <v>1.9255580000000001</v>
      </c>
      <c r="F3762" s="1">
        <v>1.3032710000000001</v>
      </c>
      <c r="G3762" s="1">
        <v>8.7656030000000005</v>
      </c>
      <c r="H3762" s="1">
        <v>5.2274919999999998</v>
      </c>
      <c r="I3762" s="1">
        <v>0.88452799999999998</v>
      </c>
      <c r="J3762" s="1">
        <v>0</v>
      </c>
    </row>
    <row r="3763" spans="2:10" x14ac:dyDescent="0.25">
      <c r="B3763" s="1">
        <v>16243.2</v>
      </c>
      <c r="C3763" s="1">
        <v>0.36828899999999998</v>
      </c>
      <c r="D3763" s="1">
        <v>3.230817</v>
      </c>
      <c r="E3763" s="1">
        <v>1.9274039999999999</v>
      </c>
      <c r="F3763" s="1">
        <v>1.3034129999999999</v>
      </c>
      <c r="G3763" s="1">
        <v>8.7718279999999993</v>
      </c>
      <c r="H3763" s="1">
        <v>5.2329980000000003</v>
      </c>
      <c r="I3763" s="1">
        <v>0.88470700000000002</v>
      </c>
      <c r="J3763" s="1">
        <v>0</v>
      </c>
    </row>
    <row r="3764" spans="2:10" x14ac:dyDescent="0.25">
      <c r="B3764" s="1">
        <v>16264.8</v>
      </c>
      <c r="C3764" s="1">
        <v>0.36826100000000001</v>
      </c>
      <c r="D3764" s="1">
        <v>3.2310140000000001</v>
      </c>
      <c r="E3764" s="1">
        <v>1.927419</v>
      </c>
      <c r="F3764" s="1">
        <v>1.3035950000000001</v>
      </c>
      <c r="G3764" s="1">
        <v>8.7712939999999993</v>
      </c>
      <c r="H3764" s="1">
        <v>5.2324000000000002</v>
      </c>
      <c r="I3764" s="1">
        <v>0.88472399999999995</v>
      </c>
      <c r="J3764" s="1">
        <v>0</v>
      </c>
    </row>
    <row r="3765" spans="2:10" x14ac:dyDescent="0.25">
      <c r="B3765" s="1">
        <v>16286.4</v>
      </c>
      <c r="C3765" s="1">
        <v>0.36821700000000002</v>
      </c>
      <c r="D3765" s="1">
        <v>3.228586</v>
      </c>
      <c r="E3765" s="1">
        <v>1.925163</v>
      </c>
      <c r="F3765" s="1">
        <v>1.303423</v>
      </c>
      <c r="G3765" s="1">
        <v>8.7647399999999998</v>
      </c>
      <c r="H3765" s="1">
        <v>5.226299</v>
      </c>
      <c r="I3765" s="1">
        <v>0.88461000000000001</v>
      </c>
      <c r="J3765" s="1">
        <v>0</v>
      </c>
    </row>
    <row r="3766" spans="2:10" x14ac:dyDescent="0.25">
      <c r="B3766" s="1">
        <v>16308</v>
      </c>
      <c r="C3766" s="1">
        <v>0.36834099999999997</v>
      </c>
      <c r="D3766" s="1">
        <v>3.2294580000000002</v>
      </c>
      <c r="E3766" s="1">
        <v>1.925584</v>
      </c>
      <c r="F3766" s="1">
        <v>1.3038730000000001</v>
      </c>
      <c r="G3766" s="1">
        <v>8.7669289999999993</v>
      </c>
      <c r="H3766" s="1">
        <v>5.2273360000000002</v>
      </c>
      <c r="I3766" s="1">
        <v>0.88489799999999996</v>
      </c>
      <c r="J3766" s="1">
        <v>0</v>
      </c>
    </row>
    <row r="3767" spans="2:10" x14ac:dyDescent="0.25">
      <c r="B3767" s="1">
        <v>16329.6</v>
      </c>
      <c r="C3767" s="1">
        <v>0.368649</v>
      </c>
      <c r="D3767" s="1">
        <v>3.235217</v>
      </c>
      <c r="E3767" s="1">
        <v>1.930666</v>
      </c>
      <c r="F3767" s="1">
        <v>1.304551</v>
      </c>
      <c r="G3767" s="1">
        <v>8.7733159999999994</v>
      </c>
      <c r="H3767" s="1">
        <v>5.2356129999999999</v>
      </c>
      <c r="I3767" s="1">
        <v>0.88442600000000005</v>
      </c>
      <c r="J3767" s="1">
        <v>0</v>
      </c>
    </row>
    <row r="3768" spans="2:10" x14ac:dyDescent="0.25">
      <c r="B3768" s="1">
        <v>16351.2</v>
      </c>
      <c r="C3768" s="1">
        <v>0.36853900000000001</v>
      </c>
      <c r="D3768" s="1">
        <v>3.2389700000000001</v>
      </c>
      <c r="E3768" s="1">
        <v>1.934396</v>
      </c>
      <c r="F3768" s="1">
        <v>1.3045739999999999</v>
      </c>
      <c r="G3768" s="1">
        <v>8.7878889999999998</v>
      </c>
      <c r="H3768" s="1">
        <v>5.2483529999999998</v>
      </c>
      <c r="I3768" s="1">
        <v>0.884884</v>
      </c>
      <c r="J3768" s="1">
        <v>0</v>
      </c>
    </row>
    <row r="3769" spans="2:10" x14ac:dyDescent="0.25">
      <c r="B3769" s="1">
        <v>16372.8</v>
      </c>
      <c r="C3769" s="1">
        <v>0.36849999999999999</v>
      </c>
      <c r="D3769" s="1">
        <v>3.2400060000000002</v>
      </c>
      <c r="E3769" s="1">
        <v>1.9356469999999999</v>
      </c>
      <c r="F3769" s="1">
        <v>1.304359</v>
      </c>
      <c r="G3769" s="1">
        <v>8.7918640000000003</v>
      </c>
      <c r="H3769" s="1">
        <v>5.2524430000000004</v>
      </c>
      <c r="I3769" s="1">
        <v>0.88485499999999995</v>
      </c>
      <c r="J3769" s="1">
        <v>0</v>
      </c>
    </row>
    <row r="3770" spans="2:10" x14ac:dyDescent="0.25">
      <c r="B3770" s="1">
        <v>16394.400000000001</v>
      </c>
      <c r="C3770" s="1">
        <v>0.36838599999999999</v>
      </c>
      <c r="D3770" s="1">
        <v>3.23874</v>
      </c>
      <c r="E3770" s="1">
        <v>1.934034</v>
      </c>
      <c r="F3770" s="1">
        <v>1.304705</v>
      </c>
      <c r="G3770" s="1">
        <v>8.7913870000000003</v>
      </c>
      <c r="H3770" s="1">
        <v>5.2498329999999997</v>
      </c>
      <c r="I3770" s="1">
        <v>0.88538799999999995</v>
      </c>
      <c r="J3770" s="1">
        <v>0</v>
      </c>
    </row>
    <row r="3771" spans="2:10" x14ac:dyDescent="0.25">
      <c r="B3771" s="1">
        <v>16416</v>
      </c>
      <c r="C3771" s="1">
        <v>0.368226</v>
      </c>
      <c r="D3771" s="1">
        <v>3.2434880000000001</v>
      </c>
      <c r="E3771" s="1">
        <v>1.9388430000000001</v>
      </c>
      <c r="F3771" s="1">
        <v>1.304646</v>
      </c>
      <c r="G3771" s="1">
        <v>8.8057189999999999</v>
      </c>
      <c r="H3771" s="1">
        <v>5.2637470000000004</v>
      </c>
      <c r="I3771" s="1">
        <v>0.88549299999999997</v>
      </c>
      <c r="J3771" s="1">
        <v>0</v>
      </c>
    </row>
    <row r="3772" spans="2:10" x14ac:dyDescent="0.25">
      <c r="B3772" s="1">
        <v>16437.599999999999</v>
      </c>
      <c r="C3772" s="1">
        <v>0.36823499999999998</v>
      </c>
      <c r="D3772" s="1">
        <v>3.243716</v>
      </c>
      <c r="E3772" s="1">
        <v>1.9393400000000001</v>
      </c>
      <c r="F3772" s="1">
        <v>1.304376</v>
      </c>
      <c r="G3772" s="1">
        <v>8.8073540000000001</v>
      </c>
      <c r="H3772" s="1">
        <v>5.2657049999999996</v>
      </c>
      <c r="I3772" s="1">
        <v>0.88541199999999998</v>
      </c>
      <c r="J3772" s="1">
        <v>0</v>
      </c>
    </row>
    <row r="3773" spans="2:10" x14ac:dyDescent="0.25">
      <c r="B3773" s="1">
        <v>16459.2</v>
      </c>
      <c r="C3773" s="1">
        <v>0.36826900000000001</v>
      </c>
      <c r="D3773" s="1">
        <v>3.2417739999999999</v>
      </c>
      <c r="E3773" s="1">
        <v>1.937543</v>
      </c>
      <c r="F3773" s="1">
        <v>1.3042309999999999</v>
      </c>
      <c r="G3773" s="1">
        <v>8.8019700000000007</v>
      </c>
      <c r="H3773" s="1">
        <v>5.2607590000000002</v>
      </c>
      <c r="I3773" s="1">
        <v>0.88530299999999995</v>
      </c>
      <c r="J3773" s="1">
        <v>0</v>
      </c>
    </row>
    <row r="3774" spans="2:10" x14ac:dyDescent="0.25">
      <c r="B3774" s="1">
        <v>16480.8</v>
      </c>
      <c r="C3774" s="1">
        <v>0.36815700000000001</v>
      </c>
      <c r="D3774" s="1">
        <v>3.2399369999999998</v>
      </c>
      <c r="E3774" s="1">
        <v>1.935818</v>
      </c>
      <c r="F3774" s="1">
        <v>1.304119</v>
      </c>
      <c r="G3774" s="1">
        <v>8.7996449999999999</v>
      </c>
      <c r="H3774" s="1">
        <v>5.2576679999999998</v>
      </c>
      <c r="I3774" s="1">
        <v>0.885494</v>
      </c>
      <c r="J3774" s="1">
        <v>0</v>
      </c>
    </row>
    <row r="3775" spans="2:10" x14ac:dyDescent="0.25">
      <c r="B3775" s="1">
        <v>16502.400000000001</v>
      </c>
      <c r="C3775" s="1">
        <v>0.36833700000000003</v>
      </c>
      <c r="D3775" s="1">
        <v>3.2385799999999998</v>
      </c>
      <c r="E3775" s="1">
        <v>1.934385</v>
      </c>
      <c r="F3775" s="1">
        <v>1.3041959999999999</v>
      </c>
      <c r="G3775" s="1">
        <v>8.7920110000000005</v>
      </c>
      <c r="H3775" s="1">
        <v>5.2514159999999999</v>
      </c>
      <c r="I3775" s="1">
        <v>0.88514899999999996</v>
      </c>
      <c r="J3775" s="1">
        <v>0</v>
      </c>
    </row>
    <row r="3776" spans="2:10" x14ac:dyDescent="0.25">
      <c r="B3776" s="1">
        <v>16524</v>
      </c>
      <c r="C3776" s="1">
        <v>0.36843199999999998</v>
      </c>
      <c r="D3776" s="1">
        <v>3.2361010000000001</v>
      </c>
      <c r="E3776" s="1">
        <v>1.932142</v>
      </c>
      <c r="F3776" s="1">
        <v>1.3039590000000001</v>
      </c>
      <c r="G3776" s="1">
        <v>8.7829680000000003</v>
      </c>
      <c r="H3776" s="1">
        <v>5.2439470000000004</v>
      </c>
      <c r="I3776" s="1">
        <v>0.88475499999999996</v>
      </c>
      <c r="J3776" s="1">
        <v>0</v>
      </c>
    </row>
    <row r="3777" spans="2:10" x14ac:dyDescent="0.25">
      <c r="B3777" s="1">
        <v>16545.599999999999</v>
      </c>
      <c r="C3777" s="1">
        <v>0.36834699999999998</v>
      </c>
      <c r="D3777" s="1">
        <v>3.234089</v>
      </c>
      <c r="E3777" s="1">
        <v>1.930423</v>
      </c>
      <c r="F3777" s="1">
        <v>1.3036650000000001</v>
      </c>
      <c r="G3777" s="1">
        <v>8.7799219999999991</v>
      </c>
      <c r="H3777" s="1">
        <v>5.2407240000000002</v>
      </c>
      <c r="I3777" s="1">
        <v>0.884799</v>
      </c>
      <c r="J3777" s="1">
        <v>0</v>
      </c>
    </row>
    <row r="3778" spans="2:10" x14ac:dyDescent="0.25">
      <c r="B3778" s="1">
        <v>16567.2</v>
      </c>
      <c r="C3778" s="1">
        <v>0.368224</v>
      </c>
      <c r="D3778" s="1">
        <v>3.2319779999999998</v>
      </c>
      <c r="E3778" s="1">
        <v>1.9284129999999999</v>
      </c>
      <c r="F3778" s="1">
        <v>1.3035650000000001</v>
      </c>
      <c r="G3778" s="1">
        <v>8.7758859999999999</v>
      </c>
      <c r="H3778" s="1">
        <v>5.2362780000000004</v>
      </c>
      <c r="I3778" s="1">
        <v>0.88490199999999997</v>
      </c>
      <c r="J3778" s="1">
        <v>0</v>
      </c>
    </row>
    <row r="3779" spans="2:10" x14ac:dyDescent="0.25">
      <c r="B3779" s="1">
        <v>16588.8</v>
      </c>
      <c r="C3779" s="1">
        <v>0.368396</v>
      </c>
      <c r="D3779" s="1">
        <v>3.2300559999999998</v>
      </c>
      <c r="E3779" s="1">
        <v>1.926666</v>
      </c>
      <c r="F3779" s="1">
        <v>1.30339</v>
      </c>
      <c r="G3779" s="1">
        <v>8.7672559999999997</v>
      </c>
      <c r="H3779" s="1">
        <v>5.2294989999999997</v>
      </c>
      <c r="I3779" s="1">
        <v>0.88443899999999998</v>
      </c>
      <c r="J3779" s="1">
        <v>0</v>
      </c>
    </row>
    <row r="3780" spans="2:10" x14ac:dyDescent="0.25">
      <c r="B3780" s="1">
        <v>16610.400000000001</v>
      </c>
      <c r="C3780" s="1">
        <v>0.36831700000000001</v>
      </c>
      <c r="D3780" s="1">
        <v>3.228593</v>
      </c>
      <c r="E3780" s="1">
        <v>1.9250430000000001</v>
      </c>
      <c r="F3780" s="1">
        <v>1.3035509999999999</v>
      </c>
      <c r="G3780" s="1">
        <v>8.7647790000000008</v>
      </c>
      <c r="H3780" s="1">
        <v>5.2259830000000003</v>
      </c>
      <c r="I3780" s="1">
        <v>0.88469900000000001</v>
      </c>
      <c r="J3780" s="1">
        <v>0</v>
      </c>
    </row>
    <row r="3781" spans="2:10" x14ac:dyDescent="0.25">
      <c r="B3781" s="1">
        <v>16632</v>
      </c>
      <c r="C3781" s="1">
        <v>0.36846200000000001</v>
      </c>
      <c r="D3781" s="1">
        <v>3.2261320000000002</v>
      </c>
      <c r="E3781" s="1">
        <v>1.9229350000000001</v>
      </c>
      <c r="F3781" s="1">
        <v>1.3031969999999999</v>
      </c>
      <c r="G3781" s="1">
        <v>8.7555320000000005</v>
      </c>
      <c r="H3781" s="1">
        <v>5.2187320000000001</v>
      </c>
      <c r="I3781" s="1">
        <v>0.88419999999999999</v>
      </c>
      <c r="J3781" s="1">
        <v>0</v>
      </c>
    </row>
    <row r="3782" spans="2:10" x14ac:dyDescent="0.25">
      <c r="B3782" s="1">
        <v>16653.599999999999</v>
      </c>
      <c r="C3782" s="1">
        <v>0.36843599999999999</v>
      </c>
      <c r="D3782" s="1">
        <v>3.225562</v>
      </c>
      <c r="E3782" s="1">
        <v>1.9222669999999999</v>
      </c>
      <c r="F3782" s="1">
        <v>1.3032950000000001</v>
      </c>
      <c r="G3782" s="1">
        <v>8.7538940000000007</v>
      </c>
      <c r="H3782" s="1">
        <v>5.2168640000000002</v>
      </c>
      <c r="I3782" s="1">
        <v>0.88425699999999996</v>
      </c>
      <c r="J3782" s="1">
        <v>0</v>
      </c>
    </row>
    <row r="3783" spans="2:10" x14ac:dyDescent="0.25">
      <c r="B3783" s="1">
        <v>16675.2</v>
      </c>
      <c r="C3783" s="1">
        <v>0.36845299999999997</v>
      </c>
      <c r="D3783" s="1">
        <v>3.2240220000000002</v>
      </c>
      <c r="E3783" s="1">
        <v>1.9207810000000001</v>
      </c>
      <c r="F3783" s="1">
        <v>1.3032410000000001</v>
      </c>
      <c r="G3783" s="1">
        <v>8.7489729999999994</v>
      </c>
      <c r="H3783" s="1">
        <v>5.2123900000000001</v>
      </c>
      <c r="I3783" s="1">
        <v>0.88414599999999999</v>
      </c>
      <c r="J3783" s="1">
        <v>0</v>
      </c>
    </row>
    <row r="3784" spans="2:10" x14ac:dyDescent="0.25">
      <c r="B3784" s="1">
        <v>16696.8</v>
      </c>
      <c r="C3784" s="1">
        <v>0.368529</v>
      </c>
      <c r="D3784" s="1">
        <v>3.2215609999999999</v>
      </c>
      <c r="E3784" s="1">
        <v>1.9186589999999999</v>
      </c>
      <c r="F3784" s="1">
        <v>1.302902</v>
      </c>
      <c r="G3784" s="1">
        <v>8.7407299999999992</v>
      </c>
      <c r="H3784" s="1">
        <v>5.2057000000000002</v>
      </c>
      <c r="I3784" s="1">
        <v>0.88375800000000004</v>
      </c>
      <c r="J3784" s="1">
        <v>0</v>
      </c>
    </row>
    <row r="3785" spans="2:10" x14ac:dyDescent="0.25">
      <c r="B3785" s="1">
        <v>16718.400000000001</v>
      </c>
      <c r="C3785" s="1">
        <v>0.36863400000000002</v>
      </c>
      <c r="D3785" s="1">
        <v>3.2197710000000002</v>
      </c>
      <c r="E3785" s="1">
        <v>1.916833</v>
      </c>
      <c r="F3785" s="1">
        <v>1.3029379999999999</v>
      </c>
      <c r="G3785" s="1">
        <v>8.7341789999999992</v>
      </c>
      <c r="H3785" s="1">
        <v>5.1997369999999998</v>
      </c>
      <c r="I3785" s="1">
        <v>0.88361000000000001</v>
      </c>
      <c r="J3785" s="1">
        <v>0</v>
      </c>
    </row>
    <row r="3786" spans="2:10" x14ac:dyDescent="0.25">
      <c r="B3786" s="1">
        <v>16740</v>
      </c>
      <c r="C3786" s="1">
        <v>0.368506</v>
      </c>
      <c r="D3786" s="1">
        <v>3.2179160000000002</v>
      </c>
      <c r="E3786" s="1">
        <v>1.9153119999999999</v>
      </c>
      <c r="F3786" s="1">
        <v>1.3026040000000001</v>
      </c>
      <c r="G3786" s="1">
        <v>8.7322670000000002</v>
      </c>
      <c r="H3786" s="1">
        <v>5.1974679999999998</v>
      </c>
      <c r="I3786" s="1">
        <v>0.88370000000000004</v>
      </c>
      <c r="J3786" s="1">
        <v>0</v>
      </c>
    </row>
    <row r="3787" spans="2:10" x14ac:dyDescent="0.25">
      <c r="B3787" s="1">
        <v>16761.599999999999</v>
      </c>
      <c r="C3787" s="1">
        <v>0.36853599999999997</v>
      </c>
      <c r="D3787" s="1">
        <v>3.2154509999999998</v>
      </c>
      <c r="E3787" s="1">
        <v>1.9131290000000001</v>
      </c>
      <c r="F3787" s="1">
        <v>1.302322</v>
      </c>
      <c r="G3787" s="1">
        <v>8.7221659999999996</v>
      </c>
      <c r="H3787" s="1">
        <v>5.189514</v>
      </c>
      <c r="I3787" s="1">
        <v>0.88316300000000003</v>
      </c>
      <c r="J3787" s="1">
        <v>0</v>
      </c>
    </row>
    <row r="3788" spans="2:10" x14ac:dyDescent="0.25">
      <c r="B3788" s="1">
        <v>16783.2</v>
      </c>
      <c r="C3788" s="1">
        <v>0.36851699999999998</v>
      </c>
      <c r="D3788" s="1">
        <v>3.213069</v>
      </c>
      <c r="E3788" s="1">
        <v>1.911173</v>
      </c>
      <c r="F3788" s="1">
        <v>1.3018959999999999</v>
      </c>
      <c r="G3788" s="1">
        <v>8.7186269999999997</v>
      </c>
      <c r="H3788" s="1">
        <v>5.1859479999999998</v>
      </c>
      <c r="I3788" s="1">
        <v>0.88317000000000001</v>
      </c>
      <c r="J3788" s="1">
        <v>0</v>
      </c>
    </row>
    <row r="3789" spans="2:10" x14ac:dyDescent="0.25">
      <c r="B3789" s="1">
        <v>16804.8</v>
      </c>
      <c r="C3789" s="1">
        <v>0.368446</v>
      </c>
      <c r="D3789" s="1">
        <v>3.2130000000000001</v>
      </c>
      <c r="E3789" s="1">
        <v>1.9109590000000001</v>
      </c>
      <c r="F3789" s="1">
        <v>1.302041</v>
      </c>
      <c r="G3789" s="1">
        <v>8.7197080000000007</v>
      </c>
      <c r="H3789" s="1">
        <v>5.1861199999999998</v>
      </c>
      <c r="I3789" s="1">
        <v>0.88339699999999999</v>
      </c>
      <c r="J3789" s="1">
        <v>0</v>
      </c>
    </row>
    <row r="3790" spans="2:10" x14ac:dyDescent="0.25">
      <c r="B3790" s="1">
        <v>16826.400000000001</v>
      </c>
      <c r="C3790" s="1">
        <v>0.36846600000000002</v>
      </c>
      <c r="D3790" s="1">
        <v>3.2142360000000001</v>
      </c>
      <c r="E3790" s="1">
        <v>1.912255</v>
      </c>
      <c r="F3790" s="1">
        <v>1.3019810000000001</v>
      </c>
      <c r="G3790" s="1">
        <v>8.7227040000000002</v>
      </c>
      <c r="H3790" s="1">
        <v>5.189425</v>
      </c>
      <c r="I3790" s="1">
        <v>0.88331999999999999</v>
      </c>
      <c r="J3790" s="1">
        <v>0</v>
      </c>
    </row>
    <row r="3791" spans="2:10" x14ac:dyDescent="0.25">
      <c r="B3791" s="1">
        <v>16848</v>
      </c>
      <c r="C3791" s="1">
        <v>0.36851800000000001</v>
      </c>
      <c r="D3791" s="1">
        <v>3.212758</v>
      </c>
      <c r="E3791" s="1">
        <v>1.9106380000000001</v>
      </c>
      <c r="F3791" s="1">
        <v>1.3021199999999999</v>
      </c>
      <c r="G3791" s="1">
        <v>8.7171179999999993</v>
      </c>
      <c r="H3791" s="1">
        <v>5.1840989999999998</v>
      </c>
      <c r="I3791" s="1">
        <v>0.88325500000000001</v>
      </c>
      <c r="J3791" s="1">
        <v>0</v>
      </c>
    </row>
    <row r="3792" spans="2:10" x14ac:dyDescent="0.25">
      <c r="B3792" s="1">
        <v>16869.599999999999</v>
      </c>
      <c r="C3792" s="1">
        <v>0.36843399999999998</v>
      </c>
      <c r="D3792" s="1">
        <v>3.2124450000000002</v>
      </c>
      <c r="E3792" s="1">
        <v>1.9102619999999999</v>
      </c>
      <c r="F3792" s="1">
        <v>1.3021830000000001</v>
      </c>
      <c r="G3792" s="1">
        <v>8.7190600000000007</v>
      </c>
      <c r="H3792" s="1">
        <v>5.1847399999999997</v>
      </c>
      <c r="I3792" s="1">
        <v>0.88358000000000003</v>
      </c>
      <c r="J3792" s="1">
        <v>0</v>
      </c>
    </row>
    <row r="3793" spans="2:10" x14ac:dyDescent="0.25">
      <c r="B3793" s="1">
        <v>16891.2</v>
      </c>
      <c r="C3793" s="1">
        <v>0.36866300000000002</v>
      </c>
      <c r="D3793" s="1">
        <v>3.2100339999999998</v>
      </c>
      <c r="E3793" s="1">
        <v>1.908234</v>
      </c>
      <c r="F3793" s="1">
        <v>1.3018000000000001</v>
      </c>
      <c r="G3793" s="1">
        <v>8.7054159999999996</v>
      </c>
      <c r="H3793" s="1">
        <v>5.1750129999999999</v>
      </c>
      <c r="I3793" s="1">
        <v>0.88260099999999997</v>
      </c>
      <c r="J3793" s="1">
        <v>0</v>
      </c>
    </row>
    <row r="3794" spans="2:10" x14ac:dyDescent="0.25">
      <c r="B3794" s="1">
        <v>16912.8</v>
      </c>
      <c r="C3794" s="1">
        <v>0.36836099999999999</v>
      </c>
      <c r="D3794" s="1">
        <v>3.2106819999999998</v>
      </c>
      <c r="E3794" s="1">
        <v>1.9088540000000001</v>
      </c>
      <c r="F3794" s="1">
        <v>1.301828</v>
      </c>
      <c r="G3794" s="1">
        <v>8.7145159999999997</v>
      </c>
      <c r="H3794" s="1">
        <v>5.1810619999999998</v>
      </c>
      <c r="I3794" s="1">
        <v>0.88336400000000004</v>
      </c>
      <c r="J3794" s="1">
        <v>0</v>
      </c>
    </row>
    <row r="3795" spans="2:10" x14ac:dyDescent="0.25">
      <c r="B3795" s="1">
        <v>16934.400000000001</v>
      </c>
      <c r="C3795" s="1">
        <v>0.36860300000000001</v>
      </c>
      <c r="D3795" s="1">
        <v>3.2089340000000002</v>
      </c>
      <c r="E3795" s="1">
        <v>1.907556</v>
      </c>
      <c r="F3795" s="1">
        <v>1.3013779999999999</v>
      </c>
      <c r="G3795" s="1">
        <v>8.7054639999999992</v>
      </c>
      <c r="H3795" s="1">
        <v>5.1749770000000002</v>
      </c>
      <c r="I3795" s="1">
        <v>0.88262200000000002</v>
      </c>
      <c r="J3795" s="1">
        <v>0</v>
      </c>
    </row>
    <row r="3796" spans="2:10" x14ac:dyDescent="0.25">
      <c r="B3796" s="1">
        <v>16956</v>
      </c>
      <c r="C3796" s="1">
        <v>0.36858800000000003</v>
      </c>
      <c r="D3796" s="1">
        <v>3.206833</v>
      </c>
      <c r="E3796" s="1">
        <v>1.9055610000000001</v>
      </c>
      <c r="F3796" s="1">
        <v>1.301272</v>
      </c>
      <c r="G3796" s="1">
        <v>8.6998329999999999</v>
      </c>
      <c r="H3796" s="1">
        <v>5.1696059999999999</v>
      </c>
      <c r="I3796" s="1">
        <v>0.88255700000000004</v>
      </c>
      <c r="J3796" s="1">
        <v>0</v>
      </c>
    </row>
    <row r="3797" spans="2:10" x14ac:dyDescent="0.25">
      <c r="B3797" s="1">
        <v>16977.599999999999</v>
      </c>
      <c r="C3797" s="1">
        <v>0.36852499999999999</v>
      </c>
      <c r="D3797" s="1">
        <v>3.2041230000000001</v>
      </c>
      <c r="E3797" s="1">
        <v>1.9032450000000001</v>
      </c>
      <c r="F3797" s="1">
        <v>1.300878</v>
      </c>
      <c r="G3797" s="1">
        <v>8.6939860000000007</v>
      </c>
      <c r="H3797" s="1">
        <v>5.1642159999999997</v>
      </c>
      <c r="I3797" s="1">
        <v>0.88244199999999995</v>
      </c>
      <c r="J3797" s="1">
        <v>0</v>
      </c>
    </row>
    <row r="3798" spans="2:10" x14ac:dyDescent="0.25">
      <c r="B3798" s="1">
        <v>16999.2</v>
      </c>
      <c r="C3798" s="1">
        <v>0.36837900000000001</v>
      </c>
      <c r="D3798" s="1">
        <v>3.2037990000000001</v>
      </c>
      <c r="E3798" s="1">
        <v>1.9027559999999999</v>
      </c>
      <c r="F3798" s="1">
        <v>1.3010429999999999</v>
      </c>
      <c r="G3798" s="1">
        <v>8.6956450000000007</v>
      </c>
      <c r="H3798" s="1">
        <v>5.1643980000000003</v>
      </c>
      <c r="I3798" s="1">
        <v>0.88281200000000004</v>
      </c>
      <c r="J3798" s="1">
        <v>0</v>
      </c>
    </row>
    <row r="3799" spans="2:10" x14ac:dyDescent="0.25">
      <c r="B3799" s="1">
        <v>17020.8</v>
      </c>
      <c r="C3799" s="1">
        <v>0.36848199999999998</v>
      </c>
      <c r="D3799" s="1">
        <v>3.2013050000000001</v>
      </c>
      <c r="E3799" s="1">
        <v>1.900361</v>
      </c>
      <c r="F3799" s="1">
        <v>1.3009440000000001</v>
      </c>
      <c r="G3799" s="1">
        <v>8.6876320000000007</v>
      </c>
      <c r="H3799" s="1">
        <v>5.157159</v>
      </c>
      <c r="I3799" s="1">
        <v>0.88261800000000001</v>
      </c>
      <c r="J3799" s="1">
        <v>0</v>
      </c>
    </row>
    <row r="3800" spans="2:10" x14ac:dyDescent="0.25">
      <c r="B3800" s="1">
        <v>17042.400000000001</v>
      </c>
      <c r="C3800" s="1">
        <v>0.36853200000000003</v>
      </c>
      <c r="D3800" s="1">
        <v>3.2009609999999999</v>
      </c>
      <c r="E3800" s="1">
        <v>1.8997230000000001</v>
      </c>
      <c r="F3800" s="1">
        <v>1.301239</v>
      </c>
      <c r="G3800" s="1">
        <v>8.6849620000000005</v>
      </c>
      <c r="H3800" s="1">
        <v>5.1543950000000001</v>
      </c>
      <c r="I3800" s="1">
        <v>0.88264200000000004</v>
      </c>
      <c r="J3800" s="1">
        <v>0</v>
      </c>
    </row>
    <row r="3801" spans="2:10" x14ac:dyDescent="0.25">
      <c r="B3801" s="1">
        <v>17064</v>
      </c>
      <c r="C3801" s="1">
        <v>0.36846899999999999</v>
      </c>
      <c r="D3801" s="1">
        <v>3.1997719999999998</v>
      </c>
      <c r="E3801" s="1">
        <v>1.8984239999999999</v>
      </c>
      <c r="F3801" s="1">
        <v>1.3013490000000001</v>
      </c>
      <c r="G3801" s="1">
        <v>8.6832039999999999</v>
      </c>
      <c r="H3801" s="1">
        <v>5.1517419999999996</v>
      </c>
      <c r="I3801" s="1">
        <v>0.88286600000000004</v>
      </c>
      <c r="J3801" s="1">
        <v>0</v>
      </c>
    </row>
    <row r="3802" spans="2:10" x14ac:dyDescent="0.25">
      <c r="B3802" s="1">
        <v>17085.599999999999</v>
      </c>
      <c r="C3802" s="1">
        <v>0.36851499999999998</v>
      </c>
      <c r="D3802" s="1">
        <v>3.197457</v>
      </c>
      <c r="E3802" s="1">
        <v>1.8963460000000001</v>
      </c>
      <c r="F3802" s="1">
        <v>1.30111</v>
      </c>
      <c r="G3802" s="1">
        <v>8.6764969999999995</v>
      </c>
      <c r="H3802" s="1">
        <v>5.1458529999999998</v>
      </c>
      <c r="I3802" s="1">
        <v>0.88266100000000003</v>
      </c>
      <c r="J3802" s="1">
        <v>0</v>
      </c>
    </row>
    <row r="3803" spans="2:10" x14ac:dyDescent="0.25">
      <c r="B3803" s="1">
        <v>17107.2</v>
      </c>
      <c r="C3803" s="1">
        <v>0.36842599999999998</v>
      </c>
      <c r="D3803" s="1">
        <v>3.196472</v>
      </c>
      <c r="E3803" s="1">
        <v>1.895546</v>
      </c>
      <c r="F3803" s="1">
        <v>1.300926</v>
      </c>
      <c r="G3803" s="1">
        <v>8.6754069999999999</v>
      </c>
      <c r="H3803" s="1">
        <v>5.1446189999999996</v>
      </c>
      <c r="I3803" s="1">
        <v>0.88269699999999995</v>
      </c>
      <c r="J3803" s="1">
        <v>0</v>
      </c>
    </row>
    <row r="3804" spans="2:10" x14ac:dyDescent="0.25">
      <c r="B3804" s="1">
        <v>17128.8</v>
      </c>
      <c r="C3804" s="1">
        <v>0.36848900000000001</v>
      </c>
      <c r="D3804" s="1">
        <v>3.1961550000000001</v>
      </c>
      <c r="E3804" s="1">
        <v>1.8951720000000001</v>
      </c>
      <c r="F3804" s="1">
        <v>1.3009820000000001</v>
      </c>
      <c r="G3804" s="1">
        <v>8.6732130000000005</v>
      </c>
      <c r="H3804" s="1">
        <v>5.1428149999999997</v>
      </c>
      <c r="I3804" s="1">
        <v>0.88259900000000002</v>
      </c>
      <c r="J3804" s="1">
        <v>0</v>
      </c>
    </row>
    <row r="3805" spans="2:10" x14ac:dyDescent="0.25">
      <c r="B3805" s="1">
        <v>17150.400000000001</v>
      </c>
      <c r="C3805" s="1">
        <v>0.36865599999999998</v>
      </c>
      <c r="D3805" s="1">
        <v>3.1943579999999998</v>
      </c>
      <c r="E3805" s="1">
        <v>1.8933230000000001</v>
      </c>
      <c r="F3805" s="1">
        <v>1.3010349999999999</v>
      </c>
      <c r="G3805" s="1">
        <v>8.6637419999999992</v>
      </c>
      <c r="H3805" s="1">
        <v>5.1350730000000002</v>
      </c>
      <c r="I3805" s="1">
        <v>0.88216700000000003</v>
      </c>
      <c r="J3805" s="1">
        <v>0</v>
      </c>
    </row>
    <row r="3806" spans="2:10" x14ac:dyDescent="0.25">
      <c r="B3806" s="1">
        <v>17172</v>
      </c>
      <c r="C3806" s="1">
        <v>0.36852299999999999</v>
      </c>
      <c r="D3806" s="1">
        <v>3.193038</v>
      </c>
      <c r="E3806" s="1">
        <v>1.891745</v>
      </c>
      <c r="F3806" s="1">
        <v>1.3012919999999999</v>
      </c>
      <c r="G3806" s="1">
        <v>8.6619989999999998</v>
      </c>
      <c r="H3806" s="1">
        <v>5.1318840000000003</v>
      </c>
      <c r="I3806" s="1">
        <v>0.88252900000000001</v>
      </c>
      <c r="J3806" s="1">
        <v>0</v>
      </c>
    </row>
    <row r="3807" spans="2:10" x14ac:dyDescent="0.25">
      <c r="B3807" s="1">
        <v>17193.599999999999</v>
      </c>
      <c r="C3807" s="1">
        <v>0.36856800000000001</v>
      </c>
      <c r="D3807" s="1">
        <v>3.1934629999999999</v>
      </c>
      <c r="E3807" s="1">
        <v>1.8925380000000001</v>
      </c>
      <c r="F3807" s="1">
        <v>1.3009250000000001</v>
      </c>
      <c r="G3807" s="1">
        <v>8.6641539999999999</v>
      </c>
      <c r="H3807" s="1">
        <v>5.1346270000000001</v>
      </c>
      <c r="I3807" s="1">
        <v>0.882382</v>
      </c>
      <c r="J3807" s="1">
        <v>0</v>
      </c>
    </row>
    <row r="3808" spans="2:10" x14ac:dyDescent="0.25">
      <c r="B3808" s="1">
        <v>17215.2</v>
      </c>
      <c r="C3808" s="1">
        <v>0.36869299999999999</v>
      </c>
      <c r="D3808" s="1">
        <v>3.1922929999999998</v>
      </c>
      <c r="E3808" s="1">
        <v>1.891146</v>
      </c>
      <c r="F3808" s="1">
        <v>1.3011470000000001</v>
      </c>
      <c r="G3808" s="1">
        <v>8.6580119999999994</v>
      </c>
      <c r="H3808" s="1">
        <v>5.1290930000000001</v>
      </c>
      <c r="I3808" s="1">
        <v>0.88222999999999996</v>
      </c>
      <c r="J3808" s="1">
        <v>0</v>
      </c>
    </row>
    <row r="3809" spans="2:10" x14ac:dyDescent="0.25">
      <c r="B3809" s="1">
        <v>17236.8</v>
      </c>
      <c r="C3809" s="1">
        <v>0.36869800000000003</v>
      </c>
      <c r="D3809" s="1">
        <v>3.189832</v>
      </c>
      <c r="E3809" s="1">
        <v>1.8888689999999999</v>
      </c>
      <c r="F3809" s="1">
        <v>1.300962</v>
      </c>
      <c r="G3809" s="1">
        <v>8.6509499999999999</v>
      </c>
      <c r="H3809" s="1">
        <v>5.1226890000000003</v>
      </c>
      <c r="I3809" s="1">
        <v>0.88206499999999999</v>
      </c>
      <c r="J3809" s="1">
        <v>0</v>
      </c>
    </row>
    <row r="3810" spans="2:10" x14ac:dyDescent="0.25">
      <c r="B3810" s="1">
        <v>17258.400000000001</v>
      </c>
      <c r="C3810" s="1">
        <v>0.36861699999999997</v>
      </c>
      <c r="D3810" s="1">
        <v>3.1880549999999999</v>
      </c>
      <c r="E3810" s="1">
        <v>1.886971</v>
      </c>
      <c r="F3810" s="1">
        <v>1.3010839999999999</v>
      </c>
      <c r="G3810" s="1">
        <v>8.6483509999999999</v>
      </c>
      <c r="H3810" s="1">
        <v>5.1188529999999997</v>
      </c>
      <c r="I3810" s="1">
        <v>0.88237399999999999</v>
      </c>
      <c r="J3810" s="1">
        <v>0</v>
      </c>
    </row>
    <row r="3811" spans="2:10" x14ac:dyDescent="0.25">
      <c r="B3811" s="1">
        <v>17280</v>
      </c>
      <c r="C3811" s="1">
        <v>0.36856899999999998</v>
      </c>
      <c r="D3811" s="1">
        <v>3.1860300000000001</v>
      </c>
      <c r="E3811" s="1">
        <v>1.8852150000000001</v>
      </c>
      <c r="F3811" s="1">
        <v>1.3008150000000001</v>
      </c>
      <c r="G3811" s="1">
        <v>8.6436720000000005</v>
      </c>
      <c r="H3811" s="1">
        <v>5.1145740000000002</v>
      </c>
      <c r="I3811" s="1">
        <v>0.88227500000000003</v>
      </c>
      <c r="J3811" s="1">
        <v>0</v>
      </c>
    </row>
    <row r="3812" spans="2:10" x14ac:dyDescent="0.25">
      <c r="B3812" s="1">
        <v>17301.599999999999</v>
      </c>
      <c r="C3812" s="1">
        <v>0.36862600000000001</v>
      </c>
      <c r="D3812" s="1">
        <v>3.1862020000000002</v>
      </c>
      <c r="E3812" s="1">
        <v>1.88513</v>
      </c>
      <c r="F3812" s="1">
        <v>1.3010729999999999</v>
      </c>
      <c r="G3812" s="1">
        <v>8.6429170000000006</v>
      </c>
      <c r="H3812" s="1">
        <v>5.1136169999999996</v>
      </c>
      <c r="I3812" s="1">
        <v>0.88232500000000003</v>
      </c>
      <c r="J3812" s="1">
        <v>0</v>
      </c>
    </row>
    <row r="3813" spans="2:10" x14ac:dyDescent="0.25">
      <c r="B3813" s="1">
        <v>17323.2</v>
      </c>
      <c r="C3813" s="1">
        <v>0.368562</v>
      </c>
      <c r="D3813" s="1">
        <v>3.1877710000000001</v>
      </c>
      <c r="E3813" s="1">
        <v>1.8862620000000001</v>
      </c>
      <c r="F3813" s="1">
        <v>1.301509</v>
      </c>
      <c r="G3813" s="1">
        <v>8.6489159999999998</v>
      </c>
      <c r="H3813" s="1">
        <v>5.1177200000000003</v>
      </c>
      <c r="I3813" s="1">
        <v>0.882799</v>
      </c>
      <c r="J3813" s="1">
        <v>0</v>
      </c>
    </row>
    <row r="3814" spans="2:10" x14ac:dyDescent="0.25">
      <c r="B3814" s="1">
        <v>17344.8</v>
      </c>
      <c r="C3814" s="1">
        <v>0.36837700000000001</v>
      </c>
      <c r="D3814" s="1">
        <v>3.1996920000000002</v>
      </c>
      <c r="E3814" s="1">
        <v>1.898001</v>
      </c>
      <c r="F3814" s="1">
        <v>1.3016909999999999</v>
      </c>
      <c r="G3814" s="1">
        <v>8.6811530000000001</v>
      </c>
      <c r="H3814" s="1">
        <v>5.1495059999999997</v>
      </c>
      <c r="I3814" s="1">
        <v>0.88291200000000003</v>
      </c>
      <c r="J3814" s="1">
        <v>0</v>
      </c>
    </row>
    <row r="3815" spans="2:10" x14ac:dyDescent="0.25">
      <c r="B3815" s="1">
        <v>17366.400000000001</v>
      </c>
      <c r="C3815" s="1">
        <v>0.36825200000000002</v>
      </c>
      <c r="D3815" s="1">
        <v>3.2145609999999998</v>
      </c>
      <c r="E3815" s="1">
        <v>1.9127769999999999</v>
      </c>
      <c r="F3815" s="1">
        <v>1.301785</v>
      </c>
      <c r="G3815" s="1">
        <v>8.7224900000000005</v>
      </c>
      <c r="H3815" s="1">
        <v>5.1901869999999999</v>
      </c>
      <c r="I3815" s="1">
        <v>0.88307599999999997</v>
      </c>
      <c r="J3815" s="1">
        <v>0</v>
      </c>
    </row>
    <row r="3816" spans="2:10" x14ac:dyDescent="0.25">
      <c r="B3816" s="1">
        <v>17388</v>
      </c>
      <c r="C3816" s="1">
        <v>0.36824000000000001</v>
      </c>
      <c r="D3816" s="1">
        <v>3.2274430000000001</v>
      </c>
      <c r="E3816" s="1">
        <v>1.9256169999999999</v>
      </c>
      <c r="F3816" s="1">
        <v>1.3018259999999999</v>
      </c>
      <c r="G3816" s="1">
        <v>8.7586320000000004</v>
      </c>
      <c r="H3816" s="1">
        <v>5.2257369999999996</v>
      </c>
      <c r="I3816" s="1">
        <v>0.88322400000000001</v>
      </c>
      <c r="J3816" s="1">
        <v>0</v>
      </c>
    </row>
    <row r="3817" spans="2:10" x14ac:dyDescent="0.25">
      <c r="B3817" s="1">
        <v>17409.599999999999</v>
      </c>
      <c r="C3817" s="1">
        <v>0.36831000000000003</v>
      </c>
      <c r="D3817" s="1">
        <v>3.2355610000000001</v>
      </c>
      <c r="E3817" s="1">
        <v>1.9337660000000001</v>
      </c>
      <c r="F3817" s="1">
        <v>1.301795</v>
      </c>
      <c r="G3817" s="1">
        <v>8.7828199999999992</v>
      </c>
      <c r="H3817" s="1">
        <v>5.249142</v>
      </c>
      <c r="I3817" s="1">
        <v>0.88341999999999998</v>
      </c>
      <c r="J3817" s="1">
        <v>0</v>
      </c>
    </row>
    <row r="3818" spans="2:10" x14ac:dyDescent="0.25">
      <c r="B3818" s="1">
        <v>17431.2</v>
      </c>
      <c r="C3818" s="1">
        <v>0.36834299999999998</v>
      </c>
      <c r="D3818" s="1">
        <v>3.2415219999999998</v>
      </c>
      <c r="E3818" s="1">
        <v>1.9398679999999999</v>
      </c>
      <c r="F3818" s="1">
        <v>1.3016540000000001</v>
      </c>
      <c r="G3818" s="1">
        <v>8.8000220000000002</v>
      </c>
      <c r="H3818" s="1">
        <v>5.2663159999999998</v>
      </c>
      <c r="I3818" s="1">
        <v>0.88342600000000004</v>
      </c>
      <c r="J3818" s="1">
        <v>0</v>
      </c>
    </row>
    <row r="3819" spans="2:10" x14ac:dyDescent="0.25">
      <c r="B3819" s="1">
        <v>17452.8</v>
      </c>
      <c r="C3819" s="1">
        <v>0.36827799999999999</v>
      </c>
      <c r="D3819" s="1">
        <v>3.2414420000000002</v>
      </c>
      <c r="E3819" s="1">
        <v>1.940088</v>
      </c>
      <c r="F3819" s="1">
        <v>1.3013539999999999</v>
      </c>
      <c r="G3819" s="1">
        <v>8.8012949999999996</v>
      </c>
      <c r="H3819" s="1">
        <v>5.2678050000000001</v>
      </c>
      <c r="I3819" s="1">
        <v>0.88337200000000005</v>
      </c>
      <c r="J3819" s="1">
        <v>0</v>
      </c>
    </row>
    <row r="3820" spans="2:10" x14ac:dyDescent="0.25">
      <c r="B3820" s="1">
        <v>17474.400000000001</v>
      </c>
      <c r="C3820" s="1">
        <v>0.36823099999999998</v>
      </c>
      <c r="D3820" s="1">
        <v>3.2398069999999999</v>
      </c>
      <c r="E3820" s="1">
        <v>1.9384509999999999</v>
      </c>
      <c r="F3820" s="1">
        <v>1.301356</v>
      </c>
      <c r="G3820" s="1">
        <v>8.797777</v>
      </c>
      <c r="H3820" s="1">
        <v>5.2639129999999996</v>
      </c>
      <c r="I3820" s="1">
        <v>0.88346599999999997</v>
      </c>
      <c r="J3820" s="1">
        <v>0</v>
      </c>
    </row>
    <row r="3821" spans="2:10" x14ac:dyDescent="0.25">
      <c r="B3821" s="1">
        <v>17496</v>
      </c>
      <c r="C3821" s="1">
        <v>0.36845699999999998</v>
      </c>
      <c r="D3821" s="1">
        <v>3.2395480000000001</v>
      </c>
      <c r="E3821" s="1">
        <v>1.937935</v>
      </c>
      <c r="F3821" s="1">
        <v>1.3016129999999999</v>
      </c>
      <c r="G3821" s="1">
        <v>8.7915530000000004</v>
      </c>
      <c r="H3821" s="1">
        <v>5.2592080000000001</v>
      </c>
      <c r="I3821" s="1">
        <v>0.88308600000000004</v>
      </c>
      <c r="J3821" s="1">
        <v>0</v>
      </c>
    </row>
    <row r="3822" spans="2:10" x14ac:dyDescent="0.25">
      <c r="B3822" s="1">
        <v>17517.599999999999</v>
      </c>
      <c r="C3822" s="1">
        <v>0.36818200000000001</v>
      </c>
      <c r="D3822" s="1">
        <v>3.2464149999999998</v>
      </c>
      <c r="E3822" s="1">
        <v>1.9445330000000001</v>
      </c>
      <c r="F3822" s="1">
        <v>1.301882</v>
      </c>
      <c r="G3822" s="1">
        <v>8.8129550000000005</v>
      </c>
      <c r="H3822" s="1">
        <v>5.278772</v>
      </c>
      <c r="I3822" s="1">
        <v>0.88354600000000005</v>
      </c>
      <c r="J3822" s="1">
        <v>0</v>
      </c>
    </row>
    <row r="3823" spans="2:10" x14ac:dyDescent="0.25">
      <c r="B3823" s="1">
        <v>17539.2</v>
      </c>
      <c r="C3823" s="1">
        <v>0.368251</v>
      </c>
      <c r="D3823" s="1">
        <v>3.2512799999999999</v>
      </c>
      <c r="E3823" s="1">
        <v>1.9492080000000001</v>
      </c>
      <c r="F3823" s="1">
        <v>1.3020719999999999</v>
      </c>
      <c r="G3823" s="1">
        <v>8.8268319999999996</v>
      </c>
      <c r="H3823" s="1">
        <v>5.2918640000000003</v>
      </c>
      <c r="I3823" s="1">
        <v>0.88374200000000003</v>
      </c>
      <c r="J3823" s="1">
        <v>0</v>
      </c>
    </row>
    <row r="3824" spans="2:10" x14ac:dyDescent="0.25">
      <c r="B3824" s="1">
        <v>17560.8</v>
      </c>
      <c r="C3824" s="1">
        <v>0.36839100000000002</v>
      </c>
      <c r="D3824" s="1">
        <v>3.2533400000000001</v>
      </c>
      <c r="E3824" s="1">
        <v>1.9513469999999999</v>
      </c>
      <c r="F3824" s="1">
        <v>1.301993</v>
      </c>
      <c r="G3824" s="1">
        <v>8.8306280000000008</v>
      </c>
      <c r="H3824" s="1">
        <v>5.2965939999999998</v>
      </c>
      <c r="I3824" s="1">
        <v>0.88350799999999996</v>
      </c>
      <c r="J3824" s="1">
        <v>0</v>
      </c>
    </row>
    <row r="3825" spans="2:10" x14ac:dyDescent="0.25">
      <c r="B3825" s="1">
        <v>17582.400000000001</v>
      </c>
      <c r="C3825" s="1">
        <v>0.36838900000000002</v>
      </c>
      <c r="D3825" s="1">
        <v>3.2526480000000002</v>
      </c>
      <c r="E3825" s="1">
        <v>1.950207</v>
      </c>
      <c r="F3825" s="1">
        <v>1.302441</v>
      </c>
      <c r="G3825" s="1">
        <v>8.8270920000000004</v>
      </c>
      <c r="H3825" s="1">
        <v>5.2925060000000004</v>
      </c>
      <c r="I3825" s="1">
        <v>0.88364699999999996</v>
      </c>
      <c r="J3825" s="1">
        <v>0</v>
      </c>
    </row>
    <row r="3826" spans="2:10" x14ac:dyDescent="0.25">
      <c r="B3826" s="1">
        <v>17604</v>
      </c>
      <c r="C3826" s="1">
        <v>0.36867</v>
      </c>
      <c r="D3826" s="1">
        <v>3.2520180000000001</v>
      </c>
      <c r="E3826" s="1">
        <v>1.9497530000000001</v>
      </c>
      <c r="F3826" s="1">
        <v>1.302265</v>
      </c>
      <c r="G3826" s="1">
        <v>8.8207090000000008</v>
      </c>
      <c r="H3826" s="1">
        <v>5.2884719999999996</v>
      </c>
      <c r="I3826" s="1">
        <v>0.88305900000000004</v>
      </c>
      <c r="J3826" s="1">
        <v>0</v>
      </c>
    </row>
    <row r="3827" spans="2:10" x14ac:dyDescent="0.25">
      <c r="B3827" s="1">
        <v>17625.599999999999</v>
      </c>
      <c r="C3827" s="1">
        <v>0.36862800000000001</v>
      </c>
      <c r="D3827" s="1">
        <v>3.2498870000000002</v>
      </c>
      <c r="E3827" s="1">
        <v>1.947708</v>
      </c>
      <c r="F3827" s="1">
        <v>1.302179</v>
      </c>
      <c r="G3827" s="1">
        <v>8.8141200000000008</v>
      </c>
      <c r="H3827" s="1">
        <v>5.2824390000000001</v>
      </c>
      <c r="I3827" s="1">
        <v>0.88292000000000004</v>
      </c>
      <c r="J3827" s="1">
        <v>0</v>
      </c>
    </row>
    <row r="3828" spans="2:10" x14ac:dyDescent="0.25">
      <c r="B3828" s="1">
        <v>17647.2</v>
      </c>
      <c r="C3828" s="1">
        <v>0.36866900000000002</v>
      </c>
      <c r="D3828" s="1">
        <v>3.249171</v>
      </c>
      <c r="E3828" s="1">
        <v>1.946663</v>
      </c>
      <c r="F3828" s="1">
        <v>1.3025070000000001</v>
      </c>
      <c r="G3828" s="1">
        <v>8.8131419999999991</v>
      </c>
      <c r="H3828" s="1">
        <v>5.2801850000000004</v>
      </c>
      <c r="I3828" s="1">
        <v>0.883239</v>
      </c>
      <c r="J3828" s="1">
        <v>0</v>
      </c>
    </row>
    <row r="3829" spans="2:10" x14ac:dyDescent="0.25">
      <c r="B3829" s="1">
        <v>17668.8</v>
      </c>
      <c r="C3829" s="1">
        <v>0.36858000000000002</v>
      </c>
      <c r="D3829" s="1">
        <v>3.2522060000000002</v>
      </c>
      <c r="E3829" s="1">
        <v>1.949452</v>
      </c>
      <c r="F3829" s="1">
        <v>1.302754</v>
      </c>
      <c r="G3829" s="1">
        <v>8.8227740000000008</v>
      </c>
      <c r="H3829" s="1">
        <v>5.2885869999999997</v>
      </c>
      <c r="I3829" s="1">
        <v>0.88354699999999997</v>
      </c>
      <c r="J3829" s="1">
        <v>0</v>
      </c>
    </row>
    <row r="3830" spans="2:10" x14ac:dyDescent="0.25">
      <c r="B3830" s="1">
        <v>17690.400000000001</v>
      </c>
      <c r="C3830" s="1">
        <v>0.368668</v>
      </c>
      <c r="D3830" s="1">
        <v>3.2516189999999998</v>
      </c>
      <c r="E3830" s="1">
        <v>1.949128</v>
      </c>
      <c r="F3830" s="1">
        <v>1.3024910000000001</v>
      </c>
      <c r="G3830" s="1">
        <v>8.8195200000000007</v>
      </c>
      <c r="H3830" s="1">
        <v>5.2867129999999998</v>
      </c>
      <c r="I3830" s="1">
        <v>0.88320200000000004</v>
      </c>
      <c r="J3830" s="1">
        <v>0</v>
      </c>
    </row>
    <row r="3831" spans="2:10" x14ac:dyDescent="0.25">
      <c r="B3831" s="1">
        <v>17712</v>
      </c>
      <c r="C3831" s="1">
        <v>0.36854999999999999</v>
      </c>
      <c r="D3831" s="1">
        <v>3.2499069999999999</v>
      </c>
      <c r="E3831" s="1">
        <v>1.947586</v>
      </c>
      <c r="F3831" s="1">
        <v>1.3023210000000001</v>
      </c>
      <c r="G3831" s="1">
        <v>8.8171610000000005</v>
      </c>
      <c r="H3831" s="1">
        <v>5.2838989999999999</v>
      </c>
      <c r="I3831" s="1">
        <v>0.88331499999999996</v>
      </c>
      <c r="J3831" s="1">
        <v>0</v>
      </c>
    </row>
    <row r="3832" spans="2:10" x14ac:dyDescent="0.25">
      <c r="B3832" s="1">
        <v>17733.599999999999</v>
      </c>
      <c r="C3832" s="1">
        <v>0.36852000000000001</v>
      </c>
      <c r="D3832" s="1">
        <v>3.248882</v>
      </c>
      <c r="E3832" s="1">
        <v>1.9464049999999999</v>
      </c>
      <c r="F3832" s="1">
        <v>1.3024770000000001</v>
      </c>
      <c r="G3832" s="1">
        <v>8.8155730000000005</v>
      </c>
      <c r="H3832" s="1">
        <v>5.2814079999999999</v>
      </c>
      <c r="I3832" s="1">
        <v>0.88354100000000002</v>
      </c>
      <c r="J3832" s="1">
        <v>0</v>
      </c>
    </row>
    <row r="3833" spans="2:10" x14ac:dyDescent="0.25">
      <c r="B3833" s="1">
        <v>17755.2</v>
      </c>
      <c r="C3833" s="1">
        <v>0.368616</v>
      </c>
      <c r="D3833" s="1">
        <v>3.2482150000000001</v>
      </c>
      <c r="E3833" s="1">
        <v>1.945651</v>
      </c>
      <c r="F3833" s="1">
        <v>1.3025640000000001</v>
      </c>
      <c r="G3833" s="1">
        <v>8.810924</v>
      </c>
      <c r="H3833" s="1">
        <v>5.2776620000000003</v>
      </c>
      <c r="I3833" s="1">
        <v>0.88331599999999999</v>
      </c>
      <c r="J3833" s="1">
        <v>0</v>
      </c>
    </row>
    <row r="3834" spans="2:10" x14ac:dyDescent="0.25">
      <c r="B3834" s="1">
        <v>17776.8</v>
      </c>
      <c r="C3834" s="1">
        <v>0.36843999999999999</v>
      </c>
      <c r="D3834" s="1">
        <v>3.2478639999999999</v>
      </c>
      <c r="E3834" s="1">
        <v>1.945403</v>
      </c>
      <c r="F3834" s="1">
        <v>1.3024610000000001</v>
      </c>
      <c r="G3834" s="1">
        <v>8.8145140000000008</v>
      </c>
      <c r="H3834" s="1">
        <v>5.2797099999999997</v>
      </c>
      <c r="I3834" s="1">
        <v>0.88370099999999996</v>
      </c>
      <c r="J3834" s="1">
        <v>0</v>
      </c>
    </row>
    <row r="3835" spans="2:10" x14ac:dyDescent="0.25">
      <c r="B3835" s="1">
        <v>17798.400000000001</v>
      </c>
      <c r="C3835" s="1">
        <v>0.368419</v>
      </c>
      <c r="D3835" s="1">
        <v>3.2469350000000001</v>
      </c>
      <c r="E3835" s="1">
        <v>1.9444220000000001</v>
      </c>
      <c r="F3835" s="1">
        <v>1.302513</v>
      </c>
      <c r="G3835" s="1">
        <v>8.8122209999999992</v>
      </c>
      <c r="H3835" s="1">
        <v>5.2771850000000002</v>
      </c>
      <c r="I3835" s="1">
        <v>0.88375899999999996</v>
      </c>
      <c r="J3835" s="1">
        <v>0</v>
      </c>
    </row>
    <row r="3836" spans="2:10" x14ac:dyDescent="0.25">
      <c r="B3836" s="1">
        <v>17820</v>
      </c>
      <c r="C3836" s="1">
        <v>0.36862400000000001</v>
      </c>
      <c r="D3836" s="1">
        <v>3.2457660000000002</v>
      </c>
      <c r="E3836" s="1">
        <v>1.943341</v>
      </c>
      <c r="F3836" s="1">
        <v>1.3024249999999999</v>
      </c>
      <c r="G3836" s="1">
        <v>8.8038399999999992</v>
      </c>
      <c r="H3836" s="1">
        <v>5.271134</v>
      </c>
      <c r="I3836" s="1">
        <v>0.88317699999999999</v>
      </c>
      <c r="J3836" s="1">
        <v>0</v>
      </c>
    </row>
    <row r="3837" spans="2:10" x14ac:dyDescent="0.25">
      <c r="B3837" s="1">
        <v>17841.599999999999</v>
      </c>
      <c r="C3837" s="1">
        <v>0.36844199999999999</v>
      </c>
      <c r="D3837" s="1">
        <v>3.2434539999999998</v>
      </c>
      <c r="E3837" s="1">
        <v>1.9413629999999999</v>
      </c>
      <c r="F3837" s="1">
        <v>1.3020910000000001</v>
      </c>
      <c r="G3837" s="1">
        <v>8.8025970000000004</v>
      </c>
      <c r="H3837" s="1">
        <v>5.268777</v>
      </c>
      <c r="I3837" s="1">
        <v>0.88345499999999999</v>
      </c>
      <c r="J3837" s="1">
        <v>0</v>
      </c>
    </row>
    <row r="3838" spans="2:10" x14ac:dyDescent="0.25">
      <c r="B3838" s="1">
        <v>17863.2</v>
      </c>
      <c r="C3838" s="1">
        <v>0.368616</v>
      </c>
      <c r="D3838" s="1">
        <v>3.2418369999999999</v>
      </c>
      <c r="E3838" s="1">
        <v>1.939527</v>
      </c>
      <c r="F3838" s="1">
        <v>1.3023100000000001</v>
      </c>
      <c r="G3838" s="1">
        <v>8.7934699999999992</v>
      </c>
      <c r="H3838" s="1">
        <v>5.2609589999999997</v>
      </c>
      <c r="I3838" s="1">
        <v>0.88312800000000002</v>
      </c>
      <c r="J3838" s="1">
        <v>0</v>
      </c>
    </row>
    <row r="3839" spans="2:10" x14ac:dyDescent="0.25">
      <c r="B3839" s="1">
        <v>17884.8</v>
      </c>
      <c r="C3839" s="1">
        <v>0.36857800000000002</v>
      </c>
      <c r="D3839" s="1">
        <v>3.2407849999999998</v>
      </c>
      <c r="E3839" s="1">
        <v>1.9386080000000001</v>
      </c>
      <c r="F3839" s="1">
        <v>1.3021769999999999</v>
      </c>
      <c r="G3839" s="1">
        <v>8.7926629999999992</v>
      </c>
      <c r="H3839" s="1">
        <v>5.25969</v>
      </c>
      <c r="I3839" s="1">
        <v>0.883243</v>
      </c>
      <c r="J3839" s="1">
        <v>0</v>
      </c>
    </row>
    <row r="3840" spans="2:10" x14ac:dyDescent="0.25">
      <c r="B3840" s="1">
        <v>17906.400000000001</v>
      </c>
      <c r="C3840" s="1">
        <v>0.36863099999999999</v>
      </c>
      <c r="D3840" s="1">
        <v>3.2386249999999999</v>
      </c>
      <c r="E3840" s="1">
        <v>1.9366190000000001</v>
      </c>
      <c r="F3840" s="1">
        <v>1.302006</v>
      </c>
      <c r="G3840" s="1">
        <v>8.7855159999999994</v>
      </c>
      <c r="H3840" s="1">
        <v>5.2535259999999999</v>
      </c>
      <c r="I3840" s="1">
        <v>0.88299799999999995</v>
      </c>
      <c r="J3840" s="1">
        <v>0</v>
      </c>
    </row>
    <row r="3841" spans="2:10" x14ac:dyDescent="0.25">
      <c r="B3841" s="1">
        <v>17928</v>
      </c>
      <c r="C3841" s="1">
        <v>0.36869200000000002</v>
      </c>
      <c r="D3841" s="1">
        <v>3.2406709999999999</v>
      </c>
      <c r="E3841" s="1">
        <v>1.938442</v>
      </c>
      <c r="F3841" s="1">
        <v>1.3022290000000001</v>
      </c>
      <c r="G3841" s="1">
        <v>8.7896149999999995</v>
      </c>
      <c r="H3841" s="1">
        <v>5.2576020000000003</v>
      </c>
      <c r="I3841" s="1">
        <v>0.88300299999999998</v>
      </c>
      <c r="J3841" s="1">
        <v>0</v>
      </c>
    </row>
    <row r="3842" spans="2:10" x14ac:dyDescent="0.25">
      <c r="B3842" s="1">
        <v>17949.599999999999</v>
      </c>
      <c r="C3842" s="1">
        <v>0.36844900000000003</v>
      </c>
      <c r="D3842" s="1">
        <v>3.2463150000000001</v>
      </c>
      <c r="E3842" s="1">
        <v>1.944018</v>
      </c>
      <c r="F3842" s="1">
        <v>1.302298</v>
      </c>
      <c r="G3842" s="1">
        <v>8.8094140000000003</v>
      </c>
      <c r="H3842" s="1">
        <v>5.2754139999999996</v>
      </c>
      <c r="I3842" s="1">
        <v>0.88349999999999995</v>
      </c>
      <c r="J3842" s="1">
        <v>0</v>
      </c>
    </row>
    <row r="3843" spans="2:10" x14ac:dyDescent="0.25">
      <c r="B3843" s="1">
        <v>17971.2</v>
      </c>
      <c r="C3843" s="1">
        <v>0.36832799999999999</v>
      </c>
      <c r="D3843" s="1">
        <v>3.2548439999999998</v>
      </c>
      <c r="E3843" s="1">
        <v>1.95244</v>
      </c>
      <c r="F3843" s="1">
        <v>1.3024039999999999</v>
      </c>
      <c r="G3843" s="1">
        <v>8.8339259999999999</v>
      </c>
      <c r="H3843" s="1">
        <v>5.2990909999999998</v>
      </c>
      <c r="I3843" s="1">
        <v>0.88370899999999997</v>
      </c>
      <c r="J3843" s="1">
        <v>0</v>
      </c>
    </row>
    <row r="3844" spans="2:10" x14ac:dyDescent="0.25">
      <c r="B3844" s="1">
        <v>17992.8</v>
      </c>
      <c r="C3844" s="1">
        <v>0.36848199999999998</v>
      </c>
      <c r="D3844" s="1">
        <v>3.2578550000000002</v>
      </c>
      <c r="E3844" s="1">
        <v>1.9552830000000001</v>
      </c>
      <c r="F3844" s="1">
        <v>1.3025709999999999</v>
      </c>
      <c r="G3844" s="1">
        <v>8.8398909999999997</v>
      </c>
      <c r="H3844" s="1">
        <v>5.3054829999999997</v>
      </c>
      <c r="I3844" s="1">
        <v>0.883602</v>
      </c>
      <c r="J3844" s="1">
        <v>0</v>
      </c>
    </row>
    <row r="3845" spans="2:10" x14ac:dyDescent="0.25">
      <c r="B3845" s="1">
        <v>18014.400000000001</v>
      </c>
      <c r="C3845" s="1">
        <v>0.36838599999999999</v>
      </c>
      <c r="D3845" s="1">
        <v>3.260726</v>
      </c>
      <c r="E3845" s="1">
        <v>1.9582520000000001</v>
      </c>
      <c r="F3845" s="1">
        <v>1.3024739999999999</v>
      </c>
      <c r="G3845" s="1">
        <v>8.8508180000000003</v>
      </c>
      <c r="H3845" s="1">
        <v>5.3154209999999997</v>
      </c>
      <c r="I3845" s="1">
        <v>0.883849</v>
      </c>
      <c r="J3845" s="1">
        <v>0</v>
      </c>
    </row>
    <row r="3846" spans="2:10" x14ac:dyDescent="0.25">
      <c r="B3846" s="1">
        <v>18036</v>
      </c>
      <c r="C3846" s="1">
        <v>0.36844399999999999</v>
      </c>
      <c r="D3846" s="1">
        <v>3.2606980000000001</v>
      </c>
      <c r="E3846" s="1">
        <v>1.958488</v>
      </c>
      <c r="F3846" s="1">
        <v>1.3022100000000001</v>
      </c>
      <c r="G3846" s="1">
        <v>8.8491999999999997</v>
      </c>
      <c r="H3846" s="1">
        <v>5.315137</v>
      </c>
      <c r="I3846" s="1">
        <v>0.88351599999999997</v>
      </c>
      <c r="J3846" s="1">
        <v>0</v>
      </c>
    </row>
    <row r="3847" spans="2:10" x14ac:dyDescent="0.25">
      <c r="B3847" s="1">
        <v>18057.599999999999</v>
      </c>
      <c r="C3847" s="1">
        <v>0.368394</v>
      </c>
      <c r="D3847" s="1">
        <v>3.2586780000000002</v>
      </c>
      <c r="E3847" s="1">
        <v>1.956461</v>
      </c>
      <c r="F3847" s="1">
        <v>1.302216</v>
      </c>
      <c r="G3847" s="1">
        <v>8.8444199999999995</v>
      </c>
      <c r="H3847" s="1">
        <v>5.3100579999999997</v>
      </c>
      <c r="I3847" s="1">
        <v>0.88359100000000002</v>
      </c>
      <c r="J3847" s="1">
        <v>0</v>
      </c>
    </row>
    <row r="3848" spans="2:10" x14ac:dyDescent="0.25">
      <c r="B3848" s="1">
        <v>18079.2</v>
      </c>
      <c r="C3848" s="1">
        <v>0.36832100000000001</v>
      </c>
      <c r="D3848" s="1">
        <v>3.2596620000000001</v>
      </c>
      <c r="E3848" s="1">
        <v>1.957541</v>
      </c>
      <c r="F3848" s="1">
        <v>1.3021210000000001</v>
      </c>
      <c r="G3848" s="1">
        <v>8.8489540000000009</v>
      </c>
      <c r="H3848" s="1">
        <v>5.3141049999999996</v>
      </c>
      <c r="I3848" s="1">
        <v>0.88371200000000005</v>
      </c>
      <c r="J3848" s="1">
        <v>0</v>
      </c>
    </row>
    <row r="3849" spans="2:10" x14ac:dyDescent="0.25">
      <c r="B3849" s="1">
        <v>18100.8</v>
      </c>
      <c r="C3849" s="1">
        <v>0.36823299999999998</v>
      </c>
      <c r="D3849" s="1">
        <v>3.2598159999999998</v>
      </c>
      <c r="E3849" s="1">
        <v>1.957468</v>
      </c>
      <c r="F3849" s="1">
        <v>1.302349</v>
      </c>
      <c r="G3849" s="1">
        <v>8.8513830000000002</v>
      </c>
      <c r="H3849" s="1">
        <v>5.3151140000000003</v>
      </c>
      <c r="I3849" s="1">
        <v>0.88406700000000005</v>
      </c>
      <c r="J3849" s="1">
        <v>0</v>
      </c>
    </row>
    <row r="3850" spans="2:10" x14ac:dyDescent="0.25">
      <c r="B3850" s="1">
        <v>18122.400000000001</v>
      </c>
      <c r="C3850" s="1">
        <v>0.36836000000000002</v>
      </c>
      <c r="D3850" s="1">
        <v>3.2598799999999999</v>
      </c>
      <c r="E3850" s="1">
        <v>1.9573529999999999</v>
      </c>
      <c r="F3850" s="1">
        <v>1.3025279999999999</v>
      </c>
      <c r="G3850" s="1">
        <v>8.8482579999999995</v>
      </c>
      <c r="H3850" s="1">
        <v>5.3128219999999997</v>
      </c>
      <c r="I3850" s="1">
        <v>0.88385899999999995</v>
      </c>
      <c r="J3850" s="1">
        <v>0</v>
      </c>
    </row>
    <row r="3851" spans="2:10" x14ac:dyDescent="0.25">
      <c r="B3851" s="1">
        <v>18144</v>
      </c>
      <c r="C3851" s="1">
        <v>0.36838100000000001</v>
      </c>
      <c r="D3851" s="1">
        <v>3.257428</v>
      </c>
      <c r="E3851" s="1">
        <v>1.9551750000000001</v>
      </c>
      <c r="F3851" s="1">
        <v>1.3022530000000001</v>
      </c>
      <c r="G3851" s="1">
        <v>8.8423510000000007</v>
      </c>
      <c r="H3851" s="1">
        <v>5.3073600000000001</v>
      </c>
      <c r="I3851" s="1">
        <v>0.88374799999999998</v>
      </c>
      <c r="J3851" s="1">
        <v>0</v>
      </c>
    </row>
    <row r="3852" spans="2:10" x14ac:dyDescent="0.25">
      <c r="B3852" s="1">
        <v>18165.599999999999</v>
      </c>
      <c r="C3852" s="1">
        <v>0.36837700000000001</v>
      </c>
      <c r="D3852" s="1">
        <v>3.255331</v>
      </c>
      <c r="E3852" s="1">
        <v>1.9532290000000001</v>
      </c>
      <c r="F3852" s="1">
        <v>1.3021020000000001</v>
      </c>
      <c r="G3852" s="1">
        <v>8.8368640000000003</v>
      </c>
      <c r="H3852" s="1">
        <v>5.3022</v>
      </c>
      <c r="I3852" s="1">
        <v>0.88366599999999995</v>
      </c>
      <c r="J3852" s="1">
        <v>0</v>
      </c>
    </row>
    <row r="3853" spans="2:10" x14ac:dyDescent="0.25">
      <c r="B3853" s="1">
        <v>18187.2</v>
      </c>
      <c r="C3853" s="1">
        <v>0.368446</v>
      </c>
      <c r="D3853" s="1">
        <v>3.2539400000000001</v>
      </c>
      <c r="E3853" s="1">
        <v>1.951586</v>
      </c>
      <c r="F3853" s="1">
        <v>1.302354</v>
      </c>
      <c r="G3853" s="1">
        <v>8.8312589999999993</v>
      </c>
      <c r="H3853" s="1">
        <v>5.2966439999999997</v>
      </c>
      <c r="I3853" s="1">
        <v>0.88365400000000005</v>
      </c>
      <c r="J3853" s="1">
        <v>0</v>
      </c>
    </row>
    <row r="3854" spans="2:10" x14ac:dyDescent="0.25">
      <c r="B3854" s="1">
        <v>18208.8</v>
      </c>
      <c r="C3854" s="1">
        <v>0.36842000000000003</v>
      </c>
      <c r="D3854" s="1">
        <v>3.2547290000000002</v>
      </c>
      <c r="E3854" s="1">
        <v>1.952348</v>
      </c>
      <c r="F3854" s="1">
        <v>1.3023819999999999</v>
      </c>
      <c r="G3854" s="1">
        <v>8.8331490000000006</v>
      </c>
      <c r="H3854" s="1">
        <v>5.2985600000000002</v>
      </c>
      <c r="I3854" s="1">
        <v>0.88364699999999996</v>
      </c>
      <c r="J3854" s="1">
        <v>0</v>
      </c>
    </row>
    <row r="3855" spans="2:10" x14ac:dyDescent="0.25">
      <c r="B3855" s="1">
        <v>18230.400000000001</v>
      </c>
      <c r="C3855" s="1">
        <v>0.36839699999999997</v>
      </c>
      <c r="D3855" s="1">
        <v>3.2544170000000001</v>
      </c>
      <c r="E3855" s="1">
        <v>1.9523010000000001</v>
      </c>
      <c r="F3855" s="1">
        <v>1.3021160000000001</v>
      </c>
      <c r="G3855" s="1">
        <v>8.8330160000000006</v>
      </c>
      <c r="H3855" s="1">
        <v>5.2988629999999999</v>
      </c>
      <c r="I3855" s="1">
        <v>0.88353800000000005</v>
      </c>
      <c r="J3855" s="1">
        <v>0</v>
      </c>
    </row>
    <row r="3856" spans="2:10" x14ac:dyDescent="0.25">
      <c r="B3856" s="1">
        <v>18252</v>
      </c>
      <c r="C3856" s="1">
        <v>0.36843999999999999</v>
      </c>
      <c r="D3856" s="1">
        <v>3.2523710000000001</v>
      </c>
      <c r="E3856" s="1">
        <v>1.9503470000000001</v>
      </c>
      <c r="F3856" s="1">
        <v>1.3020240000000001</v>
      </c>
      <c r="G3856" s="1">
        <v>8.8272980000000008</v>
      </c>
      <c r="H3856" s="1">
        <v>5.2934599999999996</v>
      </c>
      <c r="I3856" s="1">
        <v>0.88345899999999999</v>
      </c>
      <c r="J3856" s="1">
        <v>0</v>
      </c>
    </row>
    <row r="3857" spans="2:10" x14ac:dyDescent="0.25">
      <c r="B3857" s="1">
        <v>18273.599999999999</v>
      </c>
      <c r="C3857" s="1">
        <v>0.36809700000000001</v>
      </c>
      <c r="D3857" s="1">
        <v>3.2533720000000002</v>
      </c>
      <c r="E3857" s="1">
        <v>1.9514119999999999</v>
      </c>
      <c r="F3857" s="1">
        <v>1.30196</v>
      </c>
      <c r="G3857" s="1">
        <v>8.8358080000000001</v>
      </c>
      <c r="H3857" s="1">
        <v>5.2998260000000004</v>
      </c>
      <c r="I3857" s="1">
        <v>0.883996</v>
      </c>
      <c r="J3857" s="1">
        <v>0</v>
      </c>
    </row>
    <row r="3858" spans="2:10" x14ac:dyDescent="0.25">
      <c r="B3858" s="1">
        <v>18295.2</v>
      </c>
      <c r="C3858" s="1">
        <v>0.36825799999999997</v>
      </c>
      <c r="D3858" s="1">
        <v>3.2545280000000001</v>
      </c>
      <c r="E3858" s="1">
        <v>1.9528160000000001</v>
      </c>
      <c r="F3858" s="1">
        <v>1.301712</v>
      </c>
      <c r="G3858" s="1">
        <v>8.8373939999999997</v>
      </c>
      <c r="H3858" s="1">
        <v>5.3027059999999997</v>
      </c>
      <c r="I3858" s="1">
        <v>0.88367200000000001</v>
      </c>
      <c r="J3858" s="1">
        <v>0</v>
      </c>
    </row>
    <row r="3859" spans="2:10" x14ac:dyDescent="0.25">
      <c r="B3859" s="1">
        <v>18316.8</v>
      </c>
      <c r="C3859" s="1">
        <v>0.36815399999999998</v>
      </c>
      <c r="D3859" s="1">
        <v>3.2534329999999998</v>
      </c>
      <c r="E3859" s="1">
        <v>1.9515709999999999</v>
      </c>
      <c r="F3859" s="1">
        <v>1.3018620000000001</v>
      </c>
      <c r="G3859" s="1">
        <v>8.8349010000000003</v>
      </c>
      <c r="H3859" s="1">
        <v>5.299614</v>
      </c>
      <c r="I3859" s="1">
        <v>0.883822</v>
      </c>
      <c r="J3859" s="1">
        <v>0</v>
      </c>
    </row>
    <row r="3860" spans="2:10" x14ac:dyDescent="0.25">
      <c r="B3860" s="1">
        <v>18338.400000000001</v>
      </c>
      <c r="C3860" s="1">
        <v>0.36819099999999999</v>
      </c>
      <c r="D3860" s="1">
        <v>3.261161</v>
      </c>
      <c r="E3860" s="1">
        <v>1.9593689999999999</v>
      </c>
      <c r="F3860" s="1">
        <v>1.3017909999999999</v>
      </c>
      <c r="G3860" s="1">
        <v>8.8560870000000005</v>
      </c>
      <c r="H3860" s="1">
        <v>5.3209109999999997</v>
      </c>
      <c r="I3860" s="1">
        <v>0.88379399999999997</v>
      </c>
      <c r="J3860" s="1">
        <v>0</v>
      </c>
    </row>
    <row r="3861" spans="2:10" x14ac:dyDescent="0.25">
      <c r="B3861" s="1">
        <v>18360</v>
      </c>
      <c r="C3861" s="1">
        <v>0.36829499999999998</v>
      </c>
      <c r="D3861" s="1">
        <v>3.2662079999999998</v>
      </c>
      <c r="E3861" s="1">
        <v>1.9643390000000001</v>
      </c>
      <c r="F3861" s="1">
        <v>1.301868</v>
      </c>
      <c r="G3861" s="1">
        <v>8.8681479999999997</v>
      </c>
      <c r="H3861" s="1">
        <v>5.333418</v>
      </c>
      <c r="I3861" s="1">
        <v>0.88368199999999997</v>
      </c>
      <c r="J3861" s="1">
        <v>0</v>
      </c>
    </row>
    <row r="3862" spans="2:10" x14ac:dyDescent="0.25">
      <c r="B3862" s="1">
        <v>18381.599999999999</v>
      </c>
      <c r="C3862" s="1">
        <v>0.36820799999999998</v>
      </c>
      <c r="D3862" s="1">
        <v>3.2695020000000001</v>
      </c>
      <c r="E3862" s="1">
        <v>1.967546</v>
      </c>
      <c r="F3862" s="1">
        <v>1.3019559999999999</v>
      </c>
      <c r="G3862" s="1">
        <v>8.8784270000000003</v>
      </c>
      <c r="H3862" s="1">
        <v>5.3429289999999998</v>
      </c>
      <c r="I3862" s="1">
        <v>0.88387499999999997</v>
      </c>
      <c r="J3862" s="1">
        <v>0</v>
      </c>
    </row>
    <row r="3863" spans="2:10" x14ac:dyDescent="0.25">
      <c r="B3863" s="1">
        <v>18403.2</v>
      </c>
      <c r="C3863" s="1">
        <v>0.36838799999999999</v>
      </c>
      <c r="D3863" s="1">
        <v>3.2684639999999998</v>
      </c>
      <c r="E3863" s="1">
        <v>1.9663729999999999</v>
      </c>
      <c r="F3863" s="1">
        <v>1.30209</v>
      </c>
      <c r="G3863" s="1">
        <v>8.8719099999999997</v>
      </c>
      <c r="H3863" s="1">
        <v>5.3375190000000003</v>
      </c>
      <c r="I3863" s="1">
        <v>0.88359799999999999</v>
      </c>
      <c r="J3863" s="1">
        <v>0</v>
      </c>
    </row>
    <row r="3864" spans="2:10" x14ac:dyDescent="0.25">
      <c r="B3864" s="1">
        <v>18424.8</v>
      </c>
      <c r="C3864" s="1">
        <v>0.36818099999999998</v>
      </c>
      <c r="D3864" s="1">
        <v>3.2664930000000001</v>
      </c>
      <c r="E3864" s="1">
        <v>1.9645269999999999</v>
      </c>
      <c r="F3864" s="1">
        <v>1.301965</v>
      </c>
      <c r="G3864" s="1">
        <v>8.8703409999999998</v>
      </c>
      <c r="H3864" s="1">
        <v>5.3347819999999997</v>
      </c>
      <c r="I3864" s="1">
        <v>0.88388999999999995</v>
      </c>
      <c r="J3864" s="1">
        <v>0</v>
      </c>
    </row>
    <row r="3865" spans="2:10" x14ac:dyDescent="0.25">
      <c r="B3865" s="1">
        <v>18446.400000000001</v>
      </c>
      <c r="C3865" s="1">
        <v>0.368315</v>
      </c>
      <c r="D3865" s="1">
        <v>3.2648779999999999</v>
      </c>
      <c r="E3865" s="1">
        <v>1.9629239999999999</v>
      </c>
      <c r="F3865" s="1">
        <v>1.3019529999999999</v>
      </c>
      <c r="G3865" s="1">
        <v>8.8622169999999993</v>
      </c>
      <c r="H3865" s="1">
        <v>5.3281809999999998</v>
      </c>
      <c r="I3865" s="1">
        <v>0.88350899999999999</v>
      </c>
      <c r="J3865" s="1">
        <v>0</v>
      </c>
    </row>
    <row r="3866" spans="2:10" x14ac:dyDescent="0.25">
      <c r="B3866" s="1">
        <v>18468</v>
      </c>
      <c r="C3866" s="1">
        <v>0.36838700000000002</v>
      </c>
      <c r="D3866" s="1">
        <v>3.2636370000000001</v>
      </c>
      <c r="E3866" s="1">
        <v>1.9616199999999999</v>
      </c>
      <c r="F3866" s="1">
        <v>1.302017</v>
      </c>
      <c r="G3866" s="1">
        <v>8.8586770000000001</v>
      </c>
      <c r="H3866" s="1">
        <v>5.3245380000000004</v>
      </c>
      <c r="I3866" s="1">
        <v>0.88353499999999996</v>
      </c>
      <c r="J3866" s="1">
        <v>0</v>
      </c>
    </row>
    <row r="3867" spans="2:10" x14ac:dyDescent="0.25">
      <c r="B3867" s="1">
        <v>18489.599999999999</v>
      </c>
      <c r="C3867" s="1">
        <v>0.36833300000000002</v>
      </c>
      <c r="D3867" s="1">
        <v>3.2680660000000001</v>
      </c>
      <c r="E3867" s="1">
        <v>1.9655910000000001</v>
      </c>
      <c r="F3867" s="1">
        <v>1.302475</v>
      </c>
      <c r="G3867" s="1">
        <v>8.8699100000000008</v>
      </c>
      <c r="H3867" s="1">
        <v>5.3348409999999999</v>
      </c>
      <c r="I3867" s="1">
        <v>0.88376699999999997</v>
      </c>
      <c r="J3867" s="1">
        <v>0</v>
      </c>
    </row>
    <row r="3868" spans="2:10" x14ac:dyDescent="0.25">
      <c r="B3868" s="1">
        <v>18511.2</v>
      </c>
      <c r="C3868" s="1">
        <v>0.36828</v>
      </c>
      <c r="D3868" s="1">
        <v>3.2735370000000001</v>
      </c>
      <c r="E3868" s="1">
        <v>1.97089</v>
      </c>
      <c r="F3868" s="1">
        <v>1.3026470000000001</v>
      </c>
      <c r="G3868" s="1">
        <v>8.8851709999999997</v>
      </c>
      <c r="H3868" s="1">
        <v>5.3494719999999996</v>
      </c>
      <c r="I3868" s="1">
        <v>0.88392499999999996</v>
      </c>
      <c r="J3868" s="1">
        <v>0</v>
      </c>
    </row>
    <row r="3869" spans="2:10" x14ac:dyDescent="0.25">
      <c r="B3869" s="1">
        <v>18532.8</v>
      </c>
      <c r="C3869" s="1">
        <v>0.36840299999999998</v>
      </c>
      <c r="D3869" s="1">
        <v>3.2765019999999998</v>
      </c>
      <c r="E3869" s="1">
        <v>1.9738230000000001</v>
      </c>
      <c r="F3869" s="1">
        <v>1.3026800000000001</v>
      </c>
      <c r="G3869" s="1">
        <v>8.8933870000000006</v>
      </c>
      <c r="H3869" s="1">
        <v>5.3575330000000001</v>
      </c>
      <c r="I3869" s="1">
        <v>0.88396399999999997</v>
      </c>
      <c r="J3869" s="1">
        <v>0</v>
      </c>
    </row>
    <row r="3870" spans="2:10" x14ac:dyDescent="0.25">
      <c r="B3870" s="1">
        <v>18554.400000000001</v>
      </c>
      <c r="C3870" s="1">
        <v>0.36834</v>
      </c>
      <c r="D3870" s="1">
        <v>3.276475</v>
      </c>
      <c r="E3870" s="1">
        <v>1.973546</v>
      </c>
      <c r="F3870" s="1">
        <v>1.3029280000000001</v>
      </c>
      <c r="G3870" s="1">
        <v>8.8935049999999993</v>
      </c>
      <c r="H3870" s="1">
        <v>5.3568990000000003</v>
      </c>
      <c r="I3870" s="1">
        <v>0.88415200000000005</v>
      </c>
      <c r="J3870" s="1">
        <v>0</v>
      </c>
    </row>
    <row r="3871" spans="2:10" x14ac:dyDescent="0.25">
      <c r="B3871" s="1">
        <v>18576</v>
      </c>
      <c r="C3871" s="1">
        <v>0.368454</v>
      </c>
      <c r="D3871" s="1">
        <v>3.2763309999999999</v>
      </c>
      <c r="E3871" s="1">
        <v>1.9732449999999999</v>
      </c>
      <c r="F3871" s="1">
        <v>1.303086</v>
      </c>
      <c r="G3871" s="1">
        <v>8.8909540000000007</v>
      </c>
      <c r="H3871" s="1">
        <v>5.3547799999999999</v>
      </c>
      <c r="I3871" s="1">
        <v>0.88404300000000002</v>
      </c>
      <c r="J3871" s="1">
        <v>0</v>
      </c>
    </row>
    <row r="3872" spans="2:10" x14ac:dyDescent="0.25">
      <c r="B3872" s="1">
        <v>18597.599999999999</v>
      </c>
      <c r="C3872" s="1">
        <v>0.36864599999999997</v>
      </c>
      <c r="D3872" s="1">
        <v>3.274257</v>
      </c>
      <c r="E3872" s="1">
        <v>1.9713149999999999</v>
      </c>
      <c r="F3872" s="1">
        <v>1.3029409999999999</v>
      </c>
      <c r="G3872" s="1">
        <v>8.8813510000000004</v>
      </c>
      <c r="H3872" s="1">
        <v>5.3471510000000002</v>
      </c>
      <c r="I3872" s="1">
        <v>0.88354999999999995</v>
      </c>
      <c r="J3872" s="1">
        <v>0</v>
      </c>
    </row>
    <row r="3873" spans="2:10" x14ac:dyDescent="0.25">
      <c r="B3873" s="1">
        <v>18619.2</v>
      </c>
      <c r="C3873" s="1">
        <v>0.368593</v>
      </c>
      <c r="D3873" s="1">
        <v>3.2725029999999999</v>
      </c>
      <c r="E3873" s="1">
        <v>1.9696940000000001</v>
      </c>
      <c r="F3873" s="1">
        <v>1.3028090000000001</v>
      </c>
      <c r="G3873" s="1">
        <v>8.8780570000000001</v>
      </c>
      <c r="H3873" s="1">
        <v>5.3436329999999996</v>
      </c>
      <c r="I3873" s="1">
        <v>0.883606</v>
      </c>
      <c r="J3873" s="1">
        <v>0</v>
      </c>
    </row>
    <row r="3874" spans="2:10" x14ac:dyDescent="0.25">
      <c r="B3874" s="1">
        <v>18640.8</v>
      </c>
      <c r="C3874" s="1">
        <v>0.36865399999999998</v>
      </c>
      <c r="D3874" s="1">
        <v>3.269882</v>
      </c>
      <c r="E3874" s="1">
        <v>1.967571</v>
      </c>
      <c r="F3874" s="1">
        <v>1.302311</v>
      </c>
      <c r="G3874" s="1">
        <v>8.8688699999999994</v>
      </c>
      <c r="H3874" s="1">
        <v>5.3366249999999997</v>
      </c>
      <c r="I3874" s="1">
        <v>0.88306099999999998</v>
      </c>
      <c r="J3874" s="1">
        <v>0</v>
      </c>
    </row>
    <row r="3875" spans="2:10" x14ac:dyDescent="0.25">
      <c r="B3875" s="1">
        <v>18662.400000000001</v>
      </c>
      <c r="C3875" s="1">
        <v>0.36860700000000002</v>
      </c>
      <c r="D3875" s="1">
        <v>3.2682730000000002</v>
      </c>
      <c r="E3875" s="1">
        <v>1.965733</v>
      </c>
      <c r="F3875" s="1">
        <v>1.30254</v>
      </c>
      <c r="G3875" s="1">
        <v>8.8658289999999997</v>
      </c>
      <c r="H3875" s="1">
        <v>5.3324360000000004</v>
      </c>
      <c r="I3875" s="1">
        <v>0.88334800000000002</v>
      </c>
      <c r="J3875" s="1">
        <v>0</v>
      </c>
    </row>
    <row r="3876" spans="2:10" x14ac:dyDescent="0.25">
      <c r="B3876" s="1">
        <v>18684</v>
      </c>
      <c r="C3876" s="1">
        <v>0.36845099999999997</v>
      </c>
      <c r="D3876" s="1">
        <v>3.2663099999999998</v>
      </c>
      <c r="E3876" s="1">
        <v>1.964151</v>
      </c>
      <c r="F3876" s="1">
        <v>1.3021590000000001</v>
      </c>
      <c r="G3876" s="1">
        <v>8.8639019999999995</v>
      </c>
      <c r="H3876" s="1">
        <v>5.3301869999999996</v>
      </c>
      <c r="I3876" s="1">
        <v>0.88342900000000002</v>
      </c>
      <c r="J3876" s="1">
        <v>0</v>
      </c>
    </row>
    <row r="3877" spans="2:10" x14ac:dyDescent="0.25">
      <c r="B3877" s="1">
        <v>18705.599999999999</v>
      </c>
      <c r="C3877" s="1">
        <v>0.36855199999999999</v>
      </c>
      <c r="D3877" s="1">
        <v>3.2652969999999999</v>
      </c>
      <c r="E3877" s="1">
        <v>1.962996</v>
      </c>
      <c r="F3877" s="1">
        <v>1.3023009999999999</v>
      </c>
      <c r="G3877" s="1">
        <v>8.8591350000000002</v>
      </c>
      <c r="H3877" s="1">
        <v>5.3258400000000004</v>
      </c>
      <c r="I3877" s="1">
        <v>0.883324</v>
      </c>
      <c r="J3877" s="1">
        <v>0</v>
      </c>
    </row>
    <row r="3878" spans="2:10" x14ac:dyDescent="0.25">
      <c r="B3878" s="1">
        <v>18727.2</v>
      </c>
      <c r="C3878" s="1">
        <v>0.36859900000000001</v>
      </c>
      <c r="D3878" s="1">
        <v>3.2631540000000001</v>
      </c>
      <c r="E3878" s="1">
        <v>1.961131</v>
      </c>
      <c r="F3878" s="1">
        <v>1.3020240000000001</v>
      </c>
      <c r="G3878" s="1">
        <v>8.8523689999999995</v>
      </c>
      <c r="H3878" s="1">
        <v>5.3202059999999998</v>
      </c>
      <c r="I3878" s="1">
        <v>0.88304099999999996</v>
      </c>
      <c r="J3878" s="1">
        <v>0</v>
      </c>
    </row>
    <row r="3879" spans="2:10" x14ac:dyDescent="0.25">
      <c r="B3879" s="1">
        <v>18748.8</v>
      </c>
      <c r="C3879" s="1">
        <v>0.36868299999999998</v>
      </c>
      <c r="D3879" s="1">
        <v>3.2610739999999998</v>
      </c>
      <c r="E3879" s="1">
        <v>1.9592419999999999</v>
      </c>
      <c r="F3879" s="1">
        <v>1.3018320000000001</v>
      </c>
      <c r="G3879" s="1">
        <v>8.8446770000000008</v>
      </c>
      <c r="H3879" s="1">
        <v>5.3138519999999998</v>
      </c>
      <c r="I3879" s="1">
        <v>0.88270599999999999</v>
      </c>
      <c r="J3879" s="1">
        <v>0</v>
      </c>
    </row>
    <row r="3880" spans="2:10" x14ac:dyDescent="0.25">
      <c r="B3880" s="1">
        <v>18770.400000000001</v>
      </c>
      <c r="C3880" s="1">
        <v>0.36871399999999999</v>
      </c>
      <c r="D3880" s="1">
        <v>3.259137</v>
      </c>
      <c r="E3880" s="1">
        <v>1.9575309999999999</v>
      </c>
      <c r="F3880" s="1">
        <v>1.301606</v>
      </c>
      <c r="G3880" s="1">
        <v>8.8383640000000003</v>
      </c>
      <c r="H3880" s="1">
        <v>5.3085740000000001</v>
      </c>
      <c r="I3880" s="1">
        <v>0.88244800000000001</v>
      </c>
      <c r="J3880" s="1">
        <v>0</v>
      </c>
    </row>
    <row r="3881" spans="2:10" x14ac:dyDescent="0.25">
      <c r="B3881" s="1">
        <v>18792</v>
      </c>
      <c r="C3881" s="1">
        <v>0.36871900000000002</v>
      </c>
      <c r="D3881" s="1">
        <v>3.2575189999999998</v>
      </c>
      <c r="E3881" s="1">
        <v>1.955935</v>
      </c>
      <c r="F3881" s="1">
        <v>1.301585</v>
      </c>
      <c r="G3881" s="1">
        <v>8.8330730000000006</v>
      </c>
      <c r="H3881" s="1">
        <v>5.3037029999999996</v>
      </c>
      <c r="I3881" s="1">
        <v>0.88234299999999999</v>
      </c>
      <c r="J3881" s="1">
        <v>0</v>
      </c>
    </row>
    <row r="3882" spans="2:10" x14ac:dyDescent="0.25">
      <c r="B3882" s="1">
        <v>18813.599999999999</v>
      </c>
      <c r="C3882" s="1">
        <v>0.36868099999999998</v>
      </c>
      <c r="D3882" s="1">
        <v>3.2562099999999998</v>
      </c>
      <c r="E3882" s="1">
        <v>1.9545760000000001</v>
      </c>
      <c r="F3882" s="1">
        <v>1.301634</v>
      </c>
      <c r="G3882" s="1">
        <v>8.8304840000000002</v>
      </c>
      <c r="H3882" s="1">
        <v>5.3005959999999996</v>
      </c>
      <c r="I3882" s="1">
        <v>0.88247200000000003</v>
      </c>
      <c r="J3882" s="1">
        <v>0</v>
      </c>
    </row>
    <row r="3883" spans="2:10" x14ac:dyDescent="0.25">
      <c r="B3883" s="1">
        <v>18835.2</v>
      </c>
      <c r="C3883" s="1">
        <v>0.36888599999999999</v>
      </c>
      <c r="D3883" s="1">
        <v>3.256726</v>
      </c>
      <c r="E3883" s="1">
        <v>1.954944</v>
      </c>
      <c r="F3883" s="1">
        <v>1.301782</v>
      </c>
      <c r="G3883" s="1">
        <v>8.8271929999999994</v>
      </c>
      <c r="H3883" s="1">
        <v>5.2987770000000003</v>
      </c>
      <c r="I3883" s="1">
        <v>0.882104</v>
      </c>
      <c r="J3883" s="1">
        <v>0</v>
      </c>
    </row>
    <row r="3884" spans="2:10" x14ac:dyDescent="0.25">
      <c r="B3884" s="1">
        <v>18856.8</v>
      </c>
      <c r="C3884" s="1">
        <v>0.36867</v>
      </c>
      <c r="D3884" s="1">
        <v>3.2555480000000001</v>
      </c>
      <c r="E3884" s="1">
        <v>1.953751</v>
      </c>
      <c r="F3884" s="1">
        <v>1.3017970000000001</v>
      </c>
      <c r="G3884" s="1">
        <v>8.8300129999999992</v>
      </c>
      <c r="H3884" s="1">
        <v>5.2991529999999996</v>
      </c>
      <c r="I3884" s="1">
        <v>0.88271500000000003</v>
      </c>
      <c r="J3884" s="1">
        <v>0</v>
      </c>
    </row>
    <row r="3885" spans="2:10" x14ac:dyDescent="0.25">
      <c r="B3885" s="1">
        <v>18878.400000000001</v>
      </c>
      <c r="C3885" s="1">
        <v>0.36878</v>
      </c>
      <c r="D3885" s="1">
        <v>3.2541630000000001</v>
      </c>
      <c r="E3885" s="1">
        <v>1.952564</v>
      </c>
      <c r="F3885" s="1">
        <v>1.301599</v>
      </c>
      <c r="G3885" s="1">
        <v>8.8224060000000009</v>
      </c>
      <c r="H3885" s="1">
        <v>5.2936230000000002</v>
      </c>
      <c r="I3885" s="1">
        <v>0.88219599999999998</v>
      </c>
      <c r="J3885" s="1">
        <v>0</v>
      </c>
    </row>
    <row r="3886" spans="2:10" x14ac:dyDescent="0.25">
      <c r="B3886" s="1">
        <v>18900</v>
      </c>
      <c r="C3886" s="1">
        <v>0.368867</v>
      </c>
      <c r="D3886" s="1">
        <v>3.253028</v>
      </c>
      <c r="E3886" s="1">
        <v>1.9512</v>
      </c>
      <c r="F3886" s="1">
        <v>1.301828</v>
      </c>
      <c r="G3886" s="1">
        <v>8.8165320000000005</v>
      </c>
      <c r="H3886" s="1">
        <v>5.2882470000000001</v>
      </c>
      <c r="I3886" s="1">
        <v>0.88207100000000005</v>
      </c>
      <c r="J3886" s="1">
        <v>0</v>
      </c>
    </row>
    <row r="3887" spans="2:10" x14ac:dyDescent="0.25">
      <c r="B3887" s="1">
        <v>18921.599999999999</v>
      </c>
      <c r="C3887" s="1">
        <v>0.36881199999999997</v>
      </c>
      <c r="D3887" s="1">
        <v>3.2521960000000001</v>
      </c>
      <c r="E3887" s="1">
        <v>1.9503999999999999</v>
      </c>
      <c r="F3887" s="1">
        <v>1.301796</v>
      </c>
      <c r="G3887" s="1">
        <v>8.8178420000000006</v>
      </c>
      <c r="H3887" s="1">
        <v>5.2882170000000004</v>
      </c>
      <c r="I3887" s="1">
        <v>0.88240600000000002</v>
      </c>
      <c r="J3887" s="1">
        <v>0</v>
      </c>
    </row>
    <row r="3888" spans="2:10" x14ac:dyDescent="0.25">
      <c r="B3888" s="1">
        <v>18943.2</v>
      </c>
      <c r="C3888" s="1">
        <v>0.36884</v>
      </c>
      <c r="D3888" s="1">
        <v>3.2511329999999998</v>
      </c>
      <c r="E3888" s="1">
        <v>1.9493290000000001</v>
      </c>
      <c r="F3888" s="1">
        <v>1.301804</v>
      </c>
      <c r="G3888" s="1">
        <v>8.8140590000000003</v>
      </c>
      <c r="H3888" s="1">
        <v>5.2847730000000004</v>
      </c>
      <c r="I3888" s="1">
        <v>0.88232100000000002</v>
      </c>
      <c r="J3888" s="1">
        <v>0</v>
      </c>
    </row>
    <row r="3889" spans="2:10" x14ac:dyDescent="0.25">
      <c r="B3889" s="1">
        <v>18964.8</v>
      </c>
      <c r="C3889" s="1">
        <v>0.36890400000000001</v>
      </c>
      <c r="D3889" s="1">
        <v>3.248996</v>
      </c>
      <c r="E3889" s="1">
        <v>1.947408</v>
      </c>
      <c r="F3889" s="1">
        <v>1.301588</v>
      </c>
      <c r="G3889" s="1">
        <v>8.8066379999999995</v>
      </c>
      <c r="H3889" s="1">
        <v>5.2785900000000003</v>
      </c>
      <c r="I3889" s="1">
        <v>0.88201200000000002</v>
      </c>
      <c r="J3889" s="1">
        <v>0</v>
      </c>
    </row>
    <row r="3890" spans="2:10" x14ac:dyDescent="0.25">
      <c r="B3890" s="1">
        <v>18986.400000000001</v>
      </c>
      <c r="C3890" s="1">
        <v>0.36884</v>
      </c>
      <c r="D3890" s="1">
        <v>3.248653</v>
      </c>
      <c r="E3890" s="1">
        <v>1.9468369999999999</v>
      </c>
      <c r="F3890" s="1">
        <v>1.301817</v>
      </c>
      <c r="G3890" s="1">
        <v>8.8060080000000003</v>
      </c>
      <c r="H3890" s="1">
        <v>5.2772199999999998</v>
      </c>
      <c r="I3890" s="1">
        <v>0.88219700000000001</v>
      </c>
      <c r="J3890" s="1">
        <v>0</v>
      </c>
    </row>
    <row r="3891" spans="2:10" x14ac:dyDescent="0.25">
      <c r="B3891" s="1">
        <v>19008</v>
      </c>
      <c r="C3891" s="1">
        <v>0.36892599999999998</v>
      </c>
      <c r="D3891" s="1">
        <v>3.2496800000000001</v>
      </c>
      <c r="E3891" s="1">
        <v>1.9474020000000001</v>
      </c>
      <c r="F3891" s="1">
        <v>1.302278</v>
      </c>
      <c r="G3891" s="1">
        <v>8.8077210000000008</v>
      </c>
      <c r="H3891" s="1">
        <v>5.278111</v>
      </c>
      <c r="I3891" s="1">
        <v>0.88240300000000005</v>
      </c>
      <c r="J3891" s="1">
        <v>0</v>
      </c>
    </row>
    <row r="3892" spans="2:10" x14ac:dyDescent="0.25">
      <c r="B3892" s="1">
        <v>19029.599999999999</v>
      </c>
      <c r="C3892" s="1">
        <v>0.36887399999999998</v>
      </c>
      <c r="D3892" s="1">
        <v>3.2505410000000001</v>
      </c>
      <c r="E3892" s="1">
        <v>1.947781</v>
      </c>
      <c r="F3892" s="1">
        <v>1.3027599999999999</v>
      </c>
      <c r="G3892" s="1">
        <v>8.8081940000000003</v>
      </c>
      <c r="H3892" s="1">
        <v>5.2780230000000001</v>
      </c>
      <c r="I3892" s="1">
        <v>0.88254299999999997</v>
      </c>
      <c r="J3892" s="1">
        <v>0</v>
      </c>
    </row>
    <row r="3893" spans="2:10" x14ac:dyDescent="0.25">
      <c r="B3893" s="1">
        <v>19051.2</v>
      </c>
      <c r="C3893" s="1">
        <v>0.36885499999999999</v>
      </c>
      <c r="D3893" s="1">
        <v>3.2531140000000001</v>
      </c>
      <c r="E3893" s="1">
        <v>1.9506209999999999</v>
      </c>
      <c r="F3893" s="1">
        <v>1.302494</v>
      </c>
      <c r="G3893" s="1">
        <v>8.8191030000000001</v>
      </c>
      <c r="H3893" s="1">
        <v>5.2880779999999996</v>
      </c>
      <c r="I3893" s="1">
        <v>0.88275599999999999</v>
      </c>
      <c r="J3893" s="1">
        <v>0</v>
      </c>
    </row>
    <row r="3894" spans="2:10" x14ac:dyDescent="0.25">
      <c r="B3894" s="1">
        <v>19072.8</v>
      </c>
      <c r="C3894" s="1">
        <v>0.36902600000000002</v>
      </c>
      <c r="D3894" s="1">
        <v>3.2530790000000001</v>
      </c>
      <c r="E3894" s="1">
        <v>1.9504980000000001</v>
      </c>
      <c r="F3894" s="1">
        <v>1.3025800000000001</v>
      </c>
      <c r="G3894" s="1">
        <v>8.8152010000000001</v>
      </c>
      <c r="H3894" s="1">
        <v>5.2854650000000003</v>
      </c>
      <c r="I3894" s="1">
        <v>0.88243400000000005</v>
      </c>
      <c r="J3894" s="1">
        <v>0</v>
      </c>
    </row>
    <row r="3895" spans="2:10" x14ac:dyDescent="0.25">
      <c r="B3895" s="1">
        <v>19094.400000000001</v>
      </c>
      <c r="C3895" s="1">
        <v>0.369145</v>
      </c>
      <c r="D3895" s="1">
        <v>3.2512319999999999</v>
      </c>
      <c r="E3895" s="1">
        <v>1.948558</v>
      </c>
      <c r="F3895" s="1">
        <v>1.3026740000000001</v>
      </c>
      <c r="G3895" s="1">
        <v>8.8074359999999992</v>
      </c>
      <c r="H3895" s="1">
        <v>5.2785539999999997</v>
      </c>
      <c r="I3895" s="1">
        <v>0.88222100000000003</v>
      </c>
      <c r="J3895" s="1">
        <v>0</v>
      </c>
    </row>
    <row r="3896" spans="2:10" x14ac:dyDescent="0.25">
      <c r="B3896" s="1">
        <v>19116</v>
      </c>
      <c r="C3896" s="1">
        <v>0.36891099999999999</v>
      </c>
      <c r="D3896" s="1">
        <v>3.2552919999999999</v>
      </c>
      <c r="E3896" s="1">
        <v>1.952221</v>
      </c>
      <c r="F3896" s="1">
        <v>1.3030710000000001</v>
      </c>
      <c r="G3896" s="1">
        <v>8.8194800000000004</v>
      </c>
      <c r="H3896" s="1">
        <v>5.289104</v>
      </c>
      <c r="I3896" s="1">
        <v>0.88259399999999999</v>
      </c>
      <c r="J3896" s="1">
        <v>0</v>
      </c>
    </row>
    <row r="3897" spans="2:10" x14ac:dyDescent="0.25">
      <c r="B3897" s="1">
        <v>19137.599999999999</v>
      </c>
      <c r="C3897" s="1">
        <v>0.36905500000000002</v>
      </c>
      <c r="D3897" s="1">
        <v>3.2593200000000002</v>
      </c>
      <c r="E3897" s="1">
        <v>1.956134</v>
      </c>
      <c r="F3897" s="1">
        <v>1.303186</v>
      </c>
      <c r="G3897" s="1">
        <v>8.8304010000000002</v>
      </c>
      <c r="H3897" s="1">
        <v>5.2997079999999999</v>
      </c>
      <c r="I3897" s="1">
        <v>0.88267300000000004</v>
      </c>
      <c r="J3897" s="1">
        <v>0</v>
      </c>
    </row>
    <row r="3898" spans="2:10" x14ac:dyDescent="0.25">
      <c r="B3898" s="1">
        <v>19159.2</v>
      </c>
      <c r="C3898" s="1">
        <v>0.36904999999999999</v>
      </c>
      <c r="D3898" s="1">
        <v>3.2616860000000001</v>
      </c>
      <c r="E3898" s="1">
        <v>1.9583429999999999</v>
      </c>
      <c r="F3898" s="1">
        <v>1.3033429999999999</v>
      </c>
      <c r="G3898" s="1">
        <v>8.8378569999999996</v>
      </c>
      <c r="H3898" s="1">
        <v>5.3063209999999996</v>
      </c>
      <c r="I3898" s="1">
        <v>0.882884</v>
      </c>
      <c r="J3898" s="1">
        <v>0</v>
      </c>
    </row>
    <row r="3899" spans="2:10" x14ac:dyDescent="0.25">
      <c r="B3899" s="1">
        <v>19180.8</v>
      </c>
      <c r="C3899" s="1">
        <v>0.36909900000000001</v>
      </c>
      <c r="D3899" s="1">
        <v>3.2617530000000001</v>
      </c>
      <c r="E3899" s="1">
        <v>1.9585319999999999</v>
      </c>
      <c r="F3899" s="1">
        <v>1.303221</v>
      </c>
      <c r="G3899" s="1">
        <v>8.8344539999999991</v>
      </c>
      <c r="H3899" s="1">
        <v>5.3046810000000004</v>
      </c>
      <c r="I3899" s="1">
        <v>0.88244299999999998</v>
      </c>
      <c r="J3899" s="1">
        <v>0</v>
      </c>
    </row>
    <row r="3900" spans="2:10" x14ac:dyDescent="0.25">
      <c r="B3900" s="1">
        <v>19202.400000000001</v>
      </c>
      <c r="C3900" s="1">
        <v>0.36892999999999998</v>
      </c>
      <c r="D3900" s="1">
        <v>3.261695</v>
      </c>
      <c r="E3900" s="1">
        <v>1.95855</v>
      </c>
      <c r="F3900" s="1">
        <v>1.303145</v>
      </c>
      <c r="G3900" s="1">
        <v>8.840897</v>
      </c>
      <c r="H3900" s="1">
        <v>5.308694</v>
      </c>
      <c r="I3900" s="1">
        <v>0.88305100000000003</v>
      </c>
      <c r="J3900" s="1">
        <v>0</v>
      </c>
    </row>
    <row r="3901" spans="2:10" x14ac:dyDescent="0.25">
      <c r="B3901" s="1">
        <v>19224</v>
      </c>
      <c r="C3901" s="1">
        <v>0.36891200000000002</v>
      </c>
      <c r="D3901" s="1">
        <v>3.2629429999999999</v>
      </c>
      <c r="E3901" s="1">
        <v>1.9594769999999999</v>
      </c>
      <c r="F3901" s="1">
        <v>1.3034669999999999</v>
      </c>
      <c r="G3901" s="1">
        <v>8.8427880000000005</v>
      </c>
      <c r="H3901" s="1">
        <v>5.3103090000000002</v>
      </c>
      <c r="I3901" s="1">
        <v>0.88312000000000002</v>
      </c>
      <c r="J3901" s="1">
        <v>0</v>
      </c>
    </row>
    <row r="3902" spans="2:10" x14ac:dyDescent="0.25">
      <c r="B3902" s="1">
        <v>19245.599999999999</v>
      </c>
      <c r="C3902" s="1">
        <v>0.36909700000000001</v>
      </c>
      <c r="D3902" s="1">
        <v>3.263185</v>
      </c>
      <c r="E3902" s="1">
        <v>1.95964</v>
      </c>
      <c r="F3902" s="1">
        <v>1.3035460000000001</v>
      </c>
      <c r="G3902" s="1">
        <v>8.8403010000000002</v>
      </c>
      <c r="H3902" s="1">
        <v>5.3088639999999998</v>
      </c>
      <c r="I3902" s="1">
        <v>0.88285899999999995</v>
      </c>
      <c r="J3902" s="1">
        <v>0</v>
      </c>
    </row>
    <row r="3903" spans="2:10" x14ac:dyDescent="0.25">
      <c r="B3903" s="1">
        <v>19267.2</v>
      </c>
      <c r="C3903" s="1">
        <v>0.36894100000000002</v>
      </c>
      <c r="D3903" s="1">
        <v>3.2629060000000001</v>
      </c>
      <c r="E3903" s="1">
        <v>1.9594910000000001</v>
      </c>
      <c r="F3903" s="1">
        <v>1.303415</v>
      </c>
      <c r="G3903" s="1">
        <v>8.8439650000000007</v>
      </c>
      <c r="H3903" s="1">
        <v>5.3111160000000002</v>
      </c>
      <c r="I3903" s="1">
        <v>0.883212</v>
      </c>
      <c r="J3903" s="1">
        <v>0</v>
      </c>
    </row>
    <row r="3904" spans="2:10" x14ac:dyDescent="0.25">
      <c r="B3904" s="1">
        <v>19288.8</v>
      </c>
      <c r="C3904" s="1">
        <v>0.36894900000000003</v>
      </c>
      <c r="D3904" s="1">
        <v>3.2618239999999998</v>
      </c>
      <c r="E3904" s="1">
        <v>1.958332</v>
      </c>
      <c r="F3904" s="1">
        <v>1.3034920000000001</v>
      </c>
      <c r="G3904" s="1">
        <v>8.8407180000000007</v>
      </c>
      <c r="H3904" s="1">
        <v>5.307785</v>
      </c>
      <c r="I3904" s="1">
        <v>0.88323300000000005</v>
      </c>
      <c r="J3904" s="1">
        <v>0</v>
      </c>
    </row>
    <row r="3905" spans="2:10" x14ac:dyDescent="0.25">
      <c r="B3905" s="1">
        <v>19310.400000000001</v>
      </c>
      <c r="C3905" s="1">
        <v>0.369031</v>
      </c>
      <c r="D3905" s="1">
        <v>3.2598690000000001</v>
      </c>
      <c r="E3905" s="1">
        <v>1.9566479999999999</v>
      </c>
      <c r="F3905" s="1">
        <v>1.303221</v>
      </c>
      <c r="G3905" s="1">
        <v>8.8333890000000004</v>
      </c>
      <c r="H3905" s="1">
        <v>5.3020019999999999</v>
      </c>
      <c r="I3905" s="1">
        <v>0.88284700000000005</v>
      </c>
      <c r="J3905" s="1">
        <v>0</v>
      </c>
    </row>
    <row r="3906" spans="2:10" x14ac:dyDescent="0.25">
      <c r="B3906" s="1">
        <v>19332</v>
      </c>
      <c r="C3906" s="1">
        <v>0.36924499999999999</v>
      </c>
      <c r="D3906" s="1">
        <v>3.2596150000000002</v>
      </c>
      <c r="E3906" s="1">
        <v>1.9561980000000001</v>
      </c>
      <c r="F3906" s="1">
        <v>1.303418</v>
      </c>
      <c r="G3906" s="1">
        <v>8.8269079999999995</v>
      </c>
      <c r="H3906" s="1">
        <v>5.2973049999999997</v>
      </c>
      <c r="I3906" s="1">
        <v>0.88240099999999999</v>
      </c>
      <c r="J3906" s="1">
        <v>0</v>
      </c>
    </row>
    <row r="3907" spans="2:10" x14ac:dyDescent="0.25">
      <c r="B3907" s="1">
        <v>19353.599999999999</v>
      </c>
      <c r="C3907" s="1">
        <v>0.36912800000000001</v>
      </c>
      <c r="D3907" s="1">
        <v>3.2586080000000002</v>
      </c>
      <c r="E3907" s="1">
        <v>1.955298</v>
      </c>
      <c r="F3907" s="1">
        <v>1.30331</v>
      </c>
      <c r="G3907" s="1">
        <v>8.8277990000000006</v>
      </c>
      <c r="H3907" s="1">
        <v>5.2970389999999998</v>
      </c>
      <c r="I3907" s="1">
        <v>0.88268999999999997</v>
      </c>
      <c r="J3907" s="1">
        <v>0</v>
      </c>
    </row>
    <row r="3908" spans="2:10" x14ac:dyDescent="0.25">
      <c r="B3908" s="1">
        <v>19375.2</v>
      </c>
      <c r="C3908" s="1">
        <v>0.36905300000000002</v>
      </c>
      <c r="D3908" s="1">
        <v>3.2565729999999999</v>
      </c>
      <c r="E3908" s="1">
        <v>1.9533419999999999</v>
      </c>
      <c r="F3908" s="1">
        <v>1.303231</v>
      </c>
      <c r="G3908" s="1">
        <v>8.823124</v>
      </c>
      <c r="H3908" s="1">
        <v>5.2922440000000002</v>
      </c>
      <c r="I3908" s="1">
        <v>0.88271999999999995</v>
      </c>
      <c r="J3908" s="1">
        <v>0</v>
      </c>
    </row>
    <row r="3909" spans="2:10" x14ac:dyDescent="0.25">
      <c r="B3909" s="1">
        <v>19396.8</v>
      </c>
      <c r="C3909" s="1">
        <v>0.36905700000000002</v>
      </c>
      <c r="D3909" s="1">
        <v>3.2546460000000002</v>
      </c>
      <c r="E3909" s="1">
        <v>1.9515979999999999</v>
      </c>
      <c r="F3909" s="1">
        <v>1.303048</v>
      </c>
      <c r="G3909" s="1">
        <v>8.8175150000000002</v>
      </c>
      <c r="H3909" s="1">
        <v>5.2872859999999999</v>
      </c>
      <c r="I3909" s="1">
        <v>0.88255700000000004</v>
      </c>
      <c r="J3909" s="1">
        <v>0</v>
      </c>
    </row>
    <row r="3910" spans="2:10" x14ac:dyDescent="0.25">
      <c r="B3910" s="1">
        <v>19418.400000000001</v>
      </c>
      <c r="C3910" s="1">
        <v>0.369112</v>
      </c>
      <c r="D3910" s="1">
        <v>3.2528830000000002</v>
      </c>
      <c r="E3910" s="1">
        <v>1.9498690000000001</v>
      </c>
      <c r="F3910" s="1">
        <v>1.3030139999999999</v>
      </c>
      <c r="G3910" s="1">
        <v>8.8126499999999997</v>
      </c>
      <c r="H3910" s="1">
        <v>5.2825490000000004</v>
      </c>
      <c r="I3910" s="1">
        <v>0.882525</v>
      </c>
      <c r="J3910" s="1">
        <v>0</v>
      </c>
    </row>
    <row r="3911" spans="2:10" x14ac:dyDescent="0.25">
      <c r="B3911" s="1">
        <v>19440</v>
      </c>
      <c r="C3911" s="1">
        <v>0.369089</v>
      </c>
      <c r="D3911" s="1">
        <v>3.2505570000000001</v>
      </c>
      <c r="E3911" s="1">
        <v>1.9476770000000001</v>
      </c>
      <c r="F3911" s="1">
        <v>1.302881</v>
      </c>
      <c r="G3911" s="1">
        <v>8.8060939999999999</v>
      </c>
      <c r="H3911" s="1">
        <v>5.2764569999999997</v>
      </c>
      <c r="I3911" s="1">
        <v>0.882409</v>
      </c>
      <c r="J3911" s="1">
        <v>0</v>
      </c>
    </row>
    <row r="3912" spans="2:10" x14ac:dyDescent="0.25">
      <c r="B3912" s="1">
        <v>19461.599999999999</v>
      </c>
      <c r="C3912" s="1">
        <v>0.369093</v>
      </c>
      <c r="D3912" s="1">
        <v>3.2498879999999999</v>
      </c>
      <c r="E3912" s="1">
        <v>1.9469380000000001</v>
      </c>
      <c r="F3912" s="1">
        <v>1.302951</v>
      </c>
      <c r="G3912" s="1">
        <v>8.8037320000000001</v>
      </c>
      <c r="H3912" s="1">
        <v>5.2741249999999997</v>
      </c>
      <c r="I3912" s="1">
        <v>0.88240200000000002</v>
      </c>
      <c r="J3912" s="1">
        <v>0</v>
      </c>
    </row>
    <row r="3913" spans="2:10" x14ac:dyDescent="0.25">
      <c r="B3913" s="1">
        <v>19483.2</v>
      </c>
      <c r="C3913" s="1">
        <v>0.36904599999999999</v>
      </c>
      <c r="D3913" s="1">
        <v>3.2515049999999999</v>
      </c>
      <c r="E3913" s="1">
        <v>1.9488080000000001</v>
      </c>
      <c r="F3913" s="1">
        <v>1.302697</v>
      </c>
      <c r="G3913" s="1">
        <v>8.8103289999999994</v>
      </c>
      <c r="H3913" s="1">
        <v>5.2805220000000004</v>
      </c>
      <c r="I3913" s="1">
        <v>0.88245200000000001</v>
      </c>
      <c r="J3913" s="1">
        <v>0</v>
      </c>
    </row>
    <row r="3914" spans="2:10" x14ac:dyDescent="0.25">
      <c r="B3914" s="1">
        <v>19504.8</v>
      </c>
      <c r="C3914" s="1">
        <v>0.36905500000000002</v>
      </c>
      <c r="D3914" s="1">
        <v>3.2501720000000001</v>
      </c>
      <c r="E3914" s="1">
        <v>1.947433</v>
      </c>
      <c r="F3914" s="1">
        <v>1.3027390000000001</v>
      </c>
      <c r="G3914" s="1">
        <v>8.8065800000000003</v>
      </c>
      <c r="H3914" s="1">
        <v>5.2767140000000001</v>
      </c>
      <c r="I3914" s="1">
        <v>0.882467</v>
      </c>
      <c r="J3914" s="1">
        <v>0</v>
      </c>
    </row>
    <row r="3915" spans="2:10" x14ac:dyDescent="0.25">
      <c r="B3915" s="1">
        <v>19526.400000000001</v>
      </c>
      <c r="C3915" s="1">
        <v>0.36907400000000001</v>
      </c>
      <c r="D3915" s="1">
        <v>3.2485179999999998</v>
      </c>
      <c r="E3915" s="1">
        <v>1.9458089999999999</v>
      </c>
      <c r="F3915" s="1">
        <v>1.3027089999999999</v>
      </c>
      <c r="G3915" s="1">
        <v>8.8013320000000004</v>
      </c>
      <c r="H3915" s="1">
        <v>5.2718540000000003</v>
      </c>
      <c r="I3915" s="1">
        <v>0.88236899999999996</v>
      </c>
      <c r="J3915" s="1">
        <v>0</v>
      </c>
    </row>
    <row r="3916" spans="2:10" x14ac:dyDescent="0.25">
      <c r="B3916" s="1">
        <v>19548</v>
      </c>
      <c r="C3916" s="1">
        <v>0.36902600000000002</v>
      </c>
      <c r="D3916" s="1">
        <v>3.246737</v>
      </c>
      <c r="E3916" s="1">
        <v>1.9441870000000001</v>
      </c>
      <c r="F3916" s="1">
        <v>1.3025500000000001</v>
      </c>
      <c r="G3916" s="1">
        <v>8.7971780000000006</v>
      </c>
      <c r="H3916" s="1">
        <v>5.2678609999999999</v>
      </c>
      <c r="I3916" s="1">
        <v>0.88232900000000003</v>
      </c>
      <c r="J3916" s="1">
        <v>0</v>
      </c>
    </row>
    <row r="3917" spans="2:10" x14ac:dyDescent="0.25">
      <c r="B3917" s="1">
        <v>19569.599999999999</v>
      </c>
      <c r="C3917" s="1">
        <v>0.36902800000000002</v>
      </c>
      <c r="D3917" s="1">
        <v>3.2449780000000001</v>
      </c>
      <c r="E3917" s="1">
        <v>1.942509</v>
      </c>
      <c r="F3917" s="1">
        <v>1.3024690000000001</v>
      </c>
      <c r="G3917" s="1">
        <v>8.7923439999999999</v>
      </c>
      <c r="H3917" s="1">
        <v>5.2632729999999999</v>
      </c>
      <c r="I3917" s="1">
        <v>0.88226800000000005</v>
      </c>
      <c r="J3917" s="1">
        <v>0</v>
      </c>
    </row>
    <row r="3918" spans="2:10" x14ac:dyDescent="0.25">
      <c r="B3918" s="1">
        <v>19591.2</v>
      </c>
      <c r="C3918" s="1">
        <v>0.36912899999999998</v>
      </c>
      <c r="D3918" s="1">
        <v>3.2433019999999999</v>
      </c>
      <c r="E3918" s="1">
        <v>1.9407650000000001</v>
      </c>
      <c r="F3918" s="1">
        <v>1.302538</v>
      </c>
      <c r="G3918" s="1">
        <v>8.7855679999999996</v>
      </c>
      <c r="H3918" s="1">
        <v>5.2572089999999996</v>
      </c>
      <c r="I3918" s="1">
        <v>0.88209000000000004</v>
      </c>
      <c r="J3918" s="1">
        <v>0</v>
      </c>
    </row>
    <row r="3919" spans="2:10" x14ac:dyDescent="0.25">
      <c r="B3919" s="1">
        <v>19612.8</v>
      </c>
      <c r="C3919" s="1">
        <v>0.36910100000000001</v>
      </c>
      <c r="D3919" s="1">
        <v>3.2424409999999999</v>
      </c>
      <c r="E3919" s="1">
        <v>1.9399519999999999</v>
      </c>
      <c r="F3919" s="1">
        <v>1.302489</v>
      </c>
      <c r="G3919" s="1">
        <v>8.7845580000000005</v>
      </c>
      <c r="H3919" s="1">
        <v>5.2557989999999997</v>
      </c>
      <c r="I3919" s="1">
        <v>0.88219000000000003</v>
      </c>
      <c r="J3919" s="1">
        <v>0</v>
      </c>
    </row>
    <row r="3920" spans="2:10" x14ac:dyDescent="0.25">
      <c r="B3920" s="1">
        <v>19634.400000000001</v>
      </c>
      <c r="C3920" s="1">
        <v>0.36912800000000001</v>
      </c>
      <c r="D3920" s="1">
        <v>3.2403879999999998</v>
      </c>
      <c r="E3920" s="1">
        <v>1.9381299999999999</v>
      </c>
      <c r="F3920" s="1">
        <v>1.3022579999999999</v>
      </c>
      <c r="G3920" s="1">
        <v>8.7779030000000002</v>
      </c>
      <c r="H3920" s="1">
        <v>5.2502089999999999</v>
      </c>
      <c r="I3920" s="1">
        <v>0.88192400000000004</v>
      </c>
      <c r="J3920" s="1">
        <v>0</v>
      </c>
    </row>
    <row r="3921" spans="2:10" x14ac:dyDescent="0.25">
      <c r="B3921" s="1">
        <v>19656</v>
      </c>
      <c r="C3921" s="1">
        <v>0.36903799999999998</v>
      </c>
      <c r="D3921" s="1">
        <v>3.2383760000000001</v>
      </c>
      <c r="E3921" s="1">
        <v>1.936185</v>
      </c>
      <c r="F3921" s="1">
        <v>1.3021910000000001</v>
      </c>
      <c r="G3921" s="1">
        <v>8.7739630000000002</v>
      </c>
      <c r="H3921" s="1">
        <v>5.245844</v>
      </c>
      <c r="I3921" s="1">
        <v>0.88202999999999998</v>
      </c>
      <c r="J3921" s="1">
        <v>0</v>
      </c>
    </row>
    <row r="3922" spans="2:10" x14ac:dyDescent="0.25">
      <c r="B3922" s="1">
        <v>19677.599999999999</v>
      </c>
      <c r="C3922" s="1">
        <v>0.369149</v>
      </c>
      <c r="D3922" s="1">
        <v>3.2367720000000002</v>
      </c>
      <c r="E3922" s="1">
        <v>1.9345289999999999</v>
      </c>
      <c r="F3922" s="1">
        <v>1.302243</v>
      </c>
      <c r="G3922" s="1">
        <v>8.7679039999999997</v>
      </c>
      <c r="H3922" s="1">
        <v>5.2403329999999997</v>
      </c>
      <c r="I3922" s="1">
        <v>0.88189300000000004</v>
      </c>
      <c r="J3922" s="1">
        <v>0</v>
      </c>
    </row>
    <row r="3923" spans="2:10" x14ac:dyDescent="0.25">
      <c r="B3923" s="1">
        <v>19699.2</v>
      </c>
      <c r="C3923" s="1">
        <v>0.369201</v>
      </c>
      <c r="D3923" s="1">
        <v>3.234416</v>
      </c>
      <c r="E3923" s="1">
        <v>1.9324269999999999</v>
      </c>
      <c r="F3923" s="1">
        <v>1.3019879999999999</v>
      </c>
      <c r="G3923" s="1">
        <v>8.7601449999999996</v>
      </c>
      <c r="H3923" s="1">
        <v>5.2338180000000003</v>
      </c>
      <c r="I3923" s="1">
        <v>0.88158199999999998</v>
      </c>
      <c r="J3923" s="1">
        <v>0</v>
      </c>
    </row>
    <row r="3924" spans="2:10" x14ac:dyDescent="0.25">
      <c r="B3924" s="1">
        <v>19720.8</v>
      </c>
      <c r="C3924" s="1">
        <v>0.36908299999999999</v>
      </c>
      <c r="D3924" s="1">
        <v>3.2337790000000002</v>
      </c>
      <c r="E3924" s="1">
        <v>1.931762</v>
      </c>
      <c r="F3924" s="1">
        <v>1.302017</v>
      </c>
      <c r="G3924" s="1">
        <v>8.7612489999999994</v>
      </c>
      <c r="H3924" s="1">
        <v>5.2337069999999999</v>
      </c>
      <c r="I3924" s="1">
        <v>0.88188599999999995</v>
      </c>
      <c r="J3924" s="1">
        <v>0</v>
      </c>
    </row>
    <row r="3925" spans="2:10" x14ac:dyDescent="0.25">
      <c r="B3925" s="1">
        <v>19742.400000000001</v>
      </c>
      <c r="C3925" s="1">
        <v>0.36915999999999999</v>
      </c>
      <c r="D3925" s="1">
        <v>3.2332529999999999</v>
      </c>
      <c r="E3925" s="1">
        <v>1.9312640000000001</v>
      </c>
      <c r="F3925" s="1">
        <v>1.3019890000000001</v>
      </c>
      <c r="G3925" s="1">
        <v>8.7579220000000007</v>
      </c>
      <c r="H3925" s="1">
        <v>5.2312209999999997</v>
      </c>
      <c r="I3925" s="1">
        <v>0.88167499999999999</v>
      </c>
      <c r="J3925" s="1">
        <v>0</v>
      </c>
    </row>
    <row r="3926" spans="2:10" x14ac:dyDescent="0.25">
      <c r="B3926" s="1">
        <v>19764</v>
      </c>
      <c r="C3926" s="1">
        <v>0.36932500000000001</v>
      </c>
      <c r="D3926" s="1">
        <v>3.2315689999999999</v>
      </c>
      <c r="E3926" s="1">
        <v>1.929724</v>
      </c>
      <c r="F3926" s="1">
        <v>1.3018449999999999</v>
      </c>
      <c r="G3926" s="1">
        <v>8.7496469999999995</v>
      </c>
      <c r="H3926" s="1">
        <v>5.2248320000000001</v>
      </c>
      <c r="I3926" s="1">
        <v>0.88120399999999999</v>
      </c>
      <c r="J3926" s="1">
        <v>0</v>
      </c>
    </row>
    <row r="3927" spans="2:10" x14ac:dyDescent="0.25">
      <c r="B3927" s="1">
        <v>19785.599999999999</v>
      </c>
      <c r="C3927" s="1">
        <v>0.36934400000000001</v>
      </c>
      <c r="D3927" s="1">
        <v>3.23027</v>
      </c>
      <c r="E3927" s="1">
        <v>1.9284410000000001</v>
      </c>
      <c r="F3927" s="1">
        <v>1.3018289999999999</v>
      </c>
      <c r="G3927" s="1">
        <v>8.7456560000000003</v>
      </c>
      <c r="H3927" s="1">
        <v>5.2210749999999999</v>
      </c>
      <c r="I3927" s="1">
        <v>0.88114499999999996</v>
      </c>
      <c r="J3927" s="1">
        <v>0</v>
      </c>
    </row>
    <row r="3928" spans="2:10" x14ac:dyDescent="0.25">
      <c r="B3928" s="1">
        <v>19807.2</v>
      </c>
      <c r="C3928" s="1">
        <v>0.36930099999999999</v>
      </c>
      <c r="D3928" s="1">
        <v>3.2286320000000002</v>
      </c>
      <c r="E3928" s="1">
        <v>1.9269179999999999</v>
      </c>
      <c r="F3928" s="1">
        <v>1.301714</v>
      </c>
      <c r="G3928" s="1">
        <v>8.7423950000000001</v>
      </c>
      <c r="H3928" s="1">
        <v>5.217651</v>
      </c>
      <c r="I3928" s="1">
        <v>0.88118600000000002</v>
      </c>
      <c r="J3928" s="1">
        <v>0</v>
      </c>
    </row>
    <row r="3929" spans="2:10" x14ac:dyDescent="0.25">
      <c r="B3929" s="1">
        <v>19828.8</v>
      </c>
      <c r="C3929" s="1">
        <v>0.369251</v>
      </c>
      <c r="D3929" s="1">
        <v>3.228297</v>
      </c>
      <c r="E3929" s="1">
        <v>1.9264330000000001</v>
      </c>
      <c r="F3929" s="1">
        <v>1.3018639999999999</v>
      </c>
      <c r="G3929" s="1">
        <v>8.7427100000000006</v>
      </c>
      <c r="H3929" s="1">
        <v>5.2170680000000003</v>
      </c>
      <c r="I3929" s="1">
        <v>0.88141099999999994</v>
      </c>
      <c r="J3929" s="1">
        <v>0</v>
      </c>
    </row>
    <row r="3930" spans="2:10" x14ac:dyDescent="0.25">
      <c r="B3930" s="1">
        <v>19850.400000000001</v>
      </c>
      <c r="C3930" s="1">
        <v>0.36907800000000002</v>
      </c>
      <c r="D3930" s="1">
        <v>3.2324099999999998</v>
      </c>
      <c r="E3930" s="1">
        <v>1.930463</v>
      </c>
      <c r="F3930" s="1">
        <v>1.301947</v>
      </c>
      <c r="G3930" s="1">
        <v>8.7546269999999993</v>
      </c>
      <c r="H3930" s="1">
        <v>5.2284449999999998</v>
      </c>
      <c r="I3930" s="1">
        <v>0.88154500000000002</v>
      </c>
      <c r="J3930" s="1">
        <v>0</v>
      </c>
    </row>
    <row r="3931" spans="2:10" x14ac:dyDescent="0.25">
      <c r="B3931" s="1">
        <v>19872</v>
      </c>
      <c r="C3931" s="1">
        <v>0.36919200000000002</v>
      </c>
      <c r="D3931" s="1">
        <v>3.233797</v>
      </c>
      <c r="E3931" s="1">
        <v>1.9320759999999999</v>
      </c>
      <c r="F3931" s="1">
        <v>1.3017209999999999</v>
      </c>
      <c r="G3931" s="1">
        <v>8.7589740000000003</v>
      </c>
      <c r="H3931" s="1">
        <v>5.233168</v>
      </c>
      <c r="I3931" s="1">
        <v>0.88145099999999998</v>
      </c>
      <c r="J3931" s="1">
        <v>0</v>
      </c>
    </row>
    <row r="3932" spans="2:10" x14ac:dyDescent="0.25">
      <c r="B3932" s="1">
        <v>19893.599999999999</v>
      </c>
      <c r="C3932" s="1">
        <v>0.36913499999999999</v>
      </c>
      <c r="D3932" s="1">
        <v>3.2338580000000001</v>
      </c>
      <c r="E3932" s="1">
        <v>1.9318649999999999</v>
      </c>
      <c r="F3932" s="1">
        <v>1.301993</v>
      </c>
      <c r="G3932" s="1">
        <v>8.7585800000000003</v>
      </c>
      <c r="H3932" s="1">
        <v>5.2322639999999998</v>
      </c>
      <c r="I3932" s="1">
        <v>0.881579</v>
      </c>
      <c r="J3932" s="1">
        <v>0</v>
      </c>
    </row>
    <row r="3933" spans="2:10" x14ac:dyDescent="0.25">
      <c r="B3933" s="1">
        <v>19915.2</v>
      </c>
      <c r="C3933" s="1">
        <v>0.36907699999999999</v>
      </c>
      <c r="D3933" s="1">
        <v>3.2370489999999998</v>
      </c>
      <c r="E3933" s="1">
        <v>1.9350000000000001</v>
      </c>
      <c r="F3933" s="1">
        <v>1.3020499999999999</v>
      </c>
      <c r="G3933" s="1">
        <v>8.7682880000000001</v>
      </c>
      <c r="H3933" s="1">
        <v>5.2413889999999999</v>
      </c>
      <c r="I3933" s="1">
        <v>0.88172499999999998</v>
      </c>
      <c r="J3933" s="1">
        <v>0</v>
      </c>
    </row>
    <row r="3934" spans="2:10" x14ac:dyDescent="0.25">
      <c r="B3934" s="1">
        <v>19936.8</v>
      </c>
      <c r="C3934" s="1">
        <v>0.36922500000000003</v>
      </c>
      <c r="D3934" s="1">
        <v>3.236488</v>
      </c>
      <c r="E3934" s="1">
        <v>1.934569</v>
      </c>
      <c r="F3934" s="1">
        <v>1.301919</v>
      </c>
      <c r="G3934" s="1">
        <v>8.7654119999999995</v>
      </c>
      <c r="H3934" s="1">
        <v>5.2394119999999997</v>
      </c>
      <c r="I3934" s="1">
        <v>0.88149999999999995</v>
      </c>
      <c r="J3934" s="1">
        <v>0</v>
      </c>
    </row>
    <row r="3935" spans="2:10" x14ac:dyDescent="0.25">
      <c r="B3935" s="1">
        <v>19958.400000000001</v>
      </c>
      <c r="C3935" s="1">
        <v>0.36924899999999999</v>
      </c>
      <c r="D3935" s="1">
        <v>3.2348789999999998</v>
      </c>
      <c r="E3935" s="1">
        <v>1.932982</v>
      </c>
      <c r="F3935" s="1">
        <v>1.3018970000000001</v>
      </c>
      <c r="G3935" s="1">
        <v>8.7605640000000005</v>
      </c>
      <c r="H3935" s="1">
        <v>5.2348210000000002</v>
      </c>
      <c r="I3935" s="1">
        <v>0.881436</v>
      </c>
      <c r="J3935" s="1">
        <v>0</v>
      </c>
    </row>
    <row r="3936" spans="2:10" x14ac:dyDescent="0.25">
      <c r="B3936" s="1">
        <v>19980</v>
      </c>
      <c r="C3936" s="1">
        <v>0.36922700000000003</v>
      </c>
      <c r="D3936" s="1">
        <v>3.2330770000000002</v>
      </c>
      <c r="E3936" s="1">
        <v>1.931319</v>
      </c>
      <c r="F3936" s="1">
        <v>1.301758</v>
      </c>
      <c r="G3936" s="1">
        <v>8.7556189999999994</v>
      </c>
      <c r="H3936" s="1">
        <v>5.2302780000000002</v>
      </c>
      <c r="I3936" s="1">
        <v>0.88133499999999998</v>
      </c>
      <c r="J3936" s="1">
        <v>0</v>
      </c>
    </row>
    <row r="3937" spans="2:10" x14ac:dyDescent="0.25">
      <c r="B3937" s="1">
        <v>20001.599999999999</v>
      </c>
      <c r="C3937" s="1">
        <v>0.36939</v>
      </c>
      <c r="D3937" s="1">
        <v>3.2314289999999999</v>
      </c>
      <c r="E3937" s="1">
        <v>1.9295850000000001</v>
      </c>
      <c r="F3937" s="1">
        <v>1.301844</v>
      </c>
      <c r="G3937" s="1">
        <v>8.747973</v>
      </c>
      <c r="H3937" s="1">
        <v>5.2236820000000002</v>
      </c>
      <c r="I3937" s="1">
        <v>0.881073</v>
      </c>
      <c r="J3937" s="1">
        <v>0</v>
      </c>
    </row>
    <row r="3938" spans="2:10" x14ac:dyDescent="0.25">
      <c r="B3938" s="1">
        <v>20023.2</v>
      </c>
      <c r="C3938" s="1">
        <v>0.36929099999999998</v>
      </c>
      <c r="D3938" s="1">
        <v>3.2307579999999998</v>
      </c>
      <c r="E3938" s="1">
        <v>1.928787</v>
      </c>
      <c r="F3938" s="1">
        <v>1.301971</v>
      </c>
      <c r="G3938" s="1">
        <v>8.7483520000000006</v>
      </c>
      <c r="H3938" s="1">
        <v>5.2228339999999998</v>
      </c>
      <c r="I3938" s="1">
        <v>0.88138000000000005</v>
      </c>
      <c r="J3938" s="1">
        <v>0</v>
      </c>
    </row>
    <row r="3939" spans="2:10" x14ac:dyDescent="0.25">
      <c r="B3939" s="1">
        <v>20044.8</v>
      </c>
      <c r="C3939" s="1">
        <v>0.36934099999999997</v>
      </c>
      <c r="D3939" s="1">
        <v>3.2291479999999999</v>
      </c>
      <c r="E3939" s="1">
        <v>1.9272480000000001</v>
      </c>
      <c r="F3939" s="1">
        <v>1.3019000000000001</v>
      </c>
      <c r="G3939" s="1">
        <v>8.7427460000000004</v>
      </c>
      <c r="H3939" s="1">
        <v>5.2179209999999996</v>
      </c>
      <c r="I3939" s="1">
        <v>0.88120600000000004</v>
      </c>
      <c r="J3939" s="1">
        <v>0</v>
      </c>
    </row>
    <row r="3940" spans="2:10" x14ac:dyDescent="0.25">
      <c r="B3940" s="1">
        <v>20066.400000000001</v>
      </c>
      <c r="C3940" s="1">
        <v>0.36922899999999997</v>
      </c>
      <c r="D3940" s="1">
        <v>3.227913</v>
      </c>
      <c r="E3940" s="1">
        <v>1.9260949999999999</v>
      </c>
      <c r="F3940" s="1">
        <v>1.3018179999999999</v>
      </c>
      <c r="G3940" s="1">
        <v>8.7420229999999997</v>
      </c>
      <c r="H3940" s="1">
        <v>5.2163630000000003</v>
      </c>
      <c r="I3940" s="1">
        <v>0.88141499999999995</v>
      </c>
      <c r="J3940" s="1">
        <v>0</v>
      </c>
    </row>
    <row r="3941" spans="2:10" x14ac:dyDescent="0.25">
      <c r="B3941" s="1">
        <v>20088</v>
      </c>
      <c r="C3941" s="1">
        <v>0.369118</v>
      </c>
      <c r="D3941" s="1">
        <v>3.2317269999999998</v>
      </c>
      <c r="E3941" s="1">
        <v>1.9297550000000001</v>
      </c>
      <c r="F3941" s="1">
        <v>1.301971</v>
      </c>
      <c r="G3941" s="1">
        <v>8.7539510000000007</v>
      </c>
      <c r="H3941" s="1">
        <v>5.2272319999999999</v>
      </c>
      <c r="I3941" s="1">
        <v>0.88168000000000002</v>
      </c>
      <c r="J3941" s="1">
        <v>0</v>
      </c>
    </row>
    <row r="3942" spans="2:10" x14ac:dyDescent="0.25">
      <c r="B3942" s="1">
        <v>20109.599999999999</v>
      </c>
      <c r="C3942" s="1">
        <v>0.369029</v>
      </c>
      <c r="D3942" s="1">
        <v>3.2413560000000001</v>
      </c>
      <c r="E3942" s="1">
        <v>1.93899</v>
      </c>
      <c r="F3942" s="1">
        <v>1.3023670000000001</v>
      </c>
      <c r="G3942" s="1">
        <v>8.7786410000000004</v>
      </c>
      <c r="H3942" s="1">
        <v>5.2514110000000001</v>
      </c>
      <c r="I3942" s="1">
        <v>0.88180700000000001</v>
      </c>
      <c r="J3942" s="1">
        <v>0</v>
      </c>
    </row>
    <row r="3943" spans="2:10" x14ac:dyDescent="0.25">
      <c r="B3943" s="1">
        <v>20131.2</v>
      </c>
      <c r="C3943" s="1">
        <v>0.36911100000000002</v>
      </c>
      <c r="D3943" s="1">
        <v>3.249139</v>
      </c>
      <c r="E3943" s="1">
        <v>1.9466330000000001</v>
      </c>
      <c r="F3943" s="1">
        <v>1.3025059999999999</v>
      </c>
      <c r="G3943" s="1">
        <v>8.7999650000000003</v>
      </c>
      <c r="H3943" s="1">
        <v>5.2722579999999999</v>
      </c>
      <c r="I3943" s="1">
        <v>0.88192700000000002</v>
      </c>
      <c r="J3943" s="1">
        <v>0</v>
      </c>
    </row>
    <row r="3944" spans="2:10" x14ac:dyDescent="0.25">
      <c r="B3944" s="1">
        <v>20152.8</v>
      </c>
      <c r="C3944" s="1">
        <v>0.369502</v>
      </c>
      <c r="D3944" s="1">
        <v>3.2539220000000002</v>
      </c>
      <c r="E3944" s="1">
        <v>1.9513879999999999</v>
      </c>
      <c r="F3944" s="1">
        <v>1.3025340000000001</v>
      </c>
      <c r="G3944" s="1">
        <v>8.8062020000000008</v>
      </c>
      <c r="H3944" s="1">
        <v>5.28111</v>
      </c>
      <c r="I3944" s="1">
        <v>0.88127299999999997</v>
      </c>
      <c r="J3944" s="1">
        <v>0</v>
      </c>
    </row>
    <row r="3945" spans="2:10" x14ac:dyDescent="0.25">
      <c r="B3945" s="1">
        <v>20174.400000000001</v>
      </c>
      <c r="C3945" s="1">
        <v>0.36920900000000001</v>
      </c>
      <c r="D3945" s="1">
        <v>3.2561629999999999</v>
      </c>
      <c r="E3945" s="1">
        <v>1.9536370000000001</v>
      </c>
      <c r="F3945" s="1">
        <v>1.3025260000000001</v>
      </c>
      <c r="G3945" s="1">
        <v>8.8191140000000008</v>
      </c>
      <c r="H3945" s="1">
        <v>5.2913030000000001</v>
      </c>
      <c r="I3945" s="1">
        <v>0.88195299999999999</v>
      </c>
      <c r="J3945" s="1">
        <v>0</v>
      </c>
    </row>
    <row r="3946" spans="2:10" x14ac:dyDescent="0.25">
      <c r="B3946" s="1">
        <v>20196</v>
      </c>
      <c r="C3946" s="1">
        <v>0.36918499999999999</v>
      </c>
      <c r="D3946" s="1">
        <v>3.2559610000000001</v>
      </c>
      <c r="E3946" s="1">
        <v>1.9532659999999999</v>
      </c>
      <c r="F3946" s="1">
        <v>1.3026949999999999</v>
      </c>
      <c r="G3946" s="1">
        <v>8.8184609999999992</v>
      </c>
      <c r="H3946" s="1">
        <v>5.2902360000000002</v>
      </c>
      <c r="I3946" s="1">
        <v>0.88205599999999995</v>
      </c>
      <c r="J3946" s="1">
        <v>0</v>
      </c>
    </row>
    <row r="3947" spans="2:10" x14ac:dyDescent="0.25">
      <c r="B3947" s="1">
        <v>20217.599999999999</v>
      </c>
      <c r="C3947" s="1">
        <v>0.36912600000000001</v>
      </c>
      <c r="D3947" s="1">
        <v>3.254848</v>
      </c>
      <c r="E3947" s="1">
        <v>1.9521329999999999</v>
      </c>
      <c r="F3947" s="1">
        <v>1.3027150000000001</v>
      </c>
      <c r="G3947" s="1">
        <v>8.8174550000000007</v>
      </c>
      <c r="H3947" s="1">
        <v>5.2883719999999999</v>
      </c>
      <c r="I3947" s="1">
        <v>0.88227100000000003</v>
      </c>
      <c r="J3947" s="1">
        <v>0</v>
      </c>
    </row>
    <row r="3948" spans="2:10" x14ac:dyDescent="0.25">
      <c r="B3948" s="1">
        <v>20239.2</v>
      </c>
      <c r="C3948" s="1">
        <v>0.36916500000000002</v>
      </c>
      <c r="D3948" s="1">
        <v>3.2535609999999999</v>
      </c>
      <c r="E3948" s="1">
        <v>1.9508399999999999</v>
      </c>
      <c r="F3948" s="1">
        <v>1.302721</v>
      </c>
      <c r="G3948" s="1">
        <v>8.8127460000000006</v>
      </c>
      <c r="H3948" s="1">
        <v>5.2841360000000002</v>
      </c>
      <c r="I3948" s="1">
        <v>0.88215299999999996</v>
      </c>
      <c r="J3948" s="1">
        <v>0</v>
      </c>
    </row>
    <row r="3949" spans="2:10" x14ac:dyDescent="0.25">
      <c r="B3949" s="1">
        <v>20260.8</v>
      </c>
      <c r="C3949" s="1">
        <v>0.369251</v>
      </c>
      <c r="D3949" s="1">
        <v>3.2517529999999999</v>
      </c>
      <c r="E3949" s="1">
        <v>1.949085</v>
      </c>
      <c r="F3949" s="1">
        <v>1.302667</v>
      </c>
      <c r="G3949" s="1">
        <v>8.8050960000000007</v>
      </c>
      <c r="H3949" s="1">
        <v>5.2777329999999996</v>
      </c>
      <c r="I3949" s="1">
        <v>0.88184099999999999</v>
      </c>
      <c r="J3949" s="1">
        <v>0</v>
      </c>
    </row>
    <row r="3950" spans="2:10" x14ac:dyDescent="0.25">
      <c r="B3950" s="1">
        <v>20282.400000000001</v>
      </c>
      <c r="C3950" s="1">
        <v>0.36940600000000001</v>
      </c>
      <c r="D3950" s="1">
        <v>3.2503769999999998</v>
      </c>
      <c r="E3950" s="1">
        <v>1.9476579999999999</v>
      </c>
      <c r="F3950" s="1">
        <v>1.302719</v>
      </c>
      <c r="G3950" s="1">
        <v>8.7987970000000004</v>
      </c>
      <c r="H3950" s="1">
        <v>5.2723250000000004</v>
      </c>
      <c r="I3950" s="1">
        <v>0.88161800000000001</v>
      </c>
      <c r="J3950" s="1">
        <v>0</v>
      </c>
    </row>
    <row r="3951" spans="2:10" x14ac:dyDescent="0.25">
      <c r="B3951" s="1">
        <v>20304</v>
      </c>
      <c r="C3951" s="1">
        <v>0.36938799999999999</v>
      </c>
      <c r="D3951" s="1">
        <v>3.2485059999999999</v>
      </c>
      <c r="E3951" s="1">
        <v>1.945859</v>
      </c>
      <c r="F3951" s="1">
        <v>1.3026470000000001</v>
      </c>
      <c r="G3951" s="1">
        <v>8.7934640000000002</v>
      </c>
      <c r="H3951" s="1">
        <v>5.267296</v>
      </c>
      <c r="I3951" s="1">
        <v>0.88154200000000005</v>
      </c>
      <c r="J3951" s="1">
        <v>0</v>
      </c>
    </row>
    <row r="3952" spans="2:10" x14ac:dyDescent="0.25">
      <c r="B3952" s="1">
        <v>20325.599999999999</v>
      </c>
      <c r="C3952" s="1">
        <v>0.36938700000000002</v>
      </c>
      <c r="D3952" s="1">
        <v>3.2473420000000002</v>
      </c>
      <c r="E3952" s="1">
        <v>1.9448430000000001</v>
      </c>
      <c r="F3952" s="1">
        <v>1.3025</v>
      </c>
      <c r="G3952" s="1">
        <v>8.7910489999999992</v>
      </c>
      <c r="H3952" s="1">
        <v>5.2649840000000001</v>
      </c>
      <c r="I3952" s="1">
        <v>0.88151599999999997</v>
      </c>
      <c r="J3952" s="1">
        <v>0</v>
      </c>
    </row>
    <row r="3953" spans="2:10" x14ac:dyDescent="0.25">
      <c r="B3953" s="1">
        <v>20347.2</v>
      </c>
      <c r="C3953" s="1">
        <v>0.36941400000000002</v>
      </c>
      <c r="D3953" s="1">
        <v>3.2459889999999998</v>
      </c>
      <c r="E3953" s="1">
        <v>1.943379</v>
      </c>
      <c r="F3953" s="1">
        <v>1.30261</v>
      </c>
      <c r="G3953" s="1">
        <v>8.7868410000000008</v>
      </c>
      <c r="H3953" s="1">
        <v>5.2606970000000004</v>
      </c>
      <c r="I3953" s="1">
        <v>0.88153599999999999</v>
      </c>
      <c r="J3953" s="1">
        <v>0</v>
      </c>
    </row>
    <row r="3954" spans="2:10" x14ac:dyDescent="0.25">
      <c r="B3954" s="1">
        <v>20368.8</v>
      </c>
      <c r="C3954" s="1">
        <v>0.36945499999999998</v>
      </c>
      <c r="D3954" s="1">
        <v>3.244157</v>
      </c>
      <c r="E3954" s="1">
        <v>1.9417230000000001</v>
      </c>
      <c r="F3954" s="1">
        <v>1.3024340000000001</v>
      </c>
      <c r="G3954" s="1">
        <v>8.7809139999999992</v>
      </c>
      <c r="H3954" s="1">
        <v>5.2556339999999997</v>
      </c>
      <c r="I3954" s="1">
        <v>0.88131999999999999</v>
      </c>
      <c r="J3954" s="1">
        <v>0</v>
      </c>
    </row>
    <row r="3955" spans="2:10" x14ac:dyDescent="0.25">
      <c r="B3955" s="1">
        <v>20390.400000000001</v>
      </c>
      <c r="C3955" s="1">
        <v>0.36946899999999999</v>
      </c>
      <c r="D3955" s="1">
        <v>3.242829</v>
      </c>
      <c r="E3955" s="1">
        <v>1.940304</v>
      </c>
      <c r="F3955" s="1">
        <v>1.3025249999999999</v>
      </c>
      <c r="G3955" s="1">
        <v>8.7765520000000006</v>
      </c>
      <c r="H3955" s="1">
        <v>5.2513350000000001</v>
      </c>
      <c r="I3955" s="1">
        <v>0.88130399999999998</v>
      </c>
      <c r="J3955" s="1">
        <v>0</v>
      </c>
    </row>
    <row r="3956" spans="2:10" x14ac:dyDescent="0.25">
      <c r="B3956" s="1">
        <v>20412</v>
      </c>
      <c r="C3956" s="1">
        <v>0.36949100000000001</v>
      </c>
      <c r="D3956" s="1">
        <v>3.2411029999999998</v>
      </c>
      <c r="E3956" s="1">
        <v>1.938553</v>
      </c>
      <c r="F3956" s="1">
        <v>1.302551</v>
      </c>
      <c r="G3956" s="1">
        <v>8.7715259999999997</v>
      </c>
      <c r="H3956" s="1">
        <v>5.2463819999999997</v>
      </c>
      <c r="I3956" s="1">
        <v>0.88128600000000001</v>
      </c>
      <c r="J3956" s="1">
        <v>0</v>
      </c>
    </row>
    <row r="3957" spans="2:10" x14ac:dyDescent="0.25">
      <c r="B3957" s="1">
        <v>20433.599999999999</v>
      </c>
      <c r="C3957" s="1">
        <v>0.36941499999999999</v>
      </c>
      <c r="D3957" s="1">
        <v>3.2391320000000001</v>
      </c>
      <c r="E3957" s="1">
        <v>1.9367289999999999</v>
      </c>
      <c r="F3957" s="1">
        <v>1.302403</v>
      </c>
      <c r="G3957" s="1">
        <v>8.7675809999999998</v>
      </c>
      <c r="H3957" s="1">
        <v>5.2422779999999998</v>
      </c>
      <c r="I3957" s="1">
        <v>0.88132600000000005</v>
      </c>
      <c r="J3957" s="1">
        <v>0</v>
      </c>
    </row>
    <row r="3958" spans="2:10" x14ac:dyDescent="0.25">
      <c r="B3958" s="1">
        <v>20455.2</v>
      </c>
      <c r="C3958" s="1">
        <v>0.36958600000000003</v>
      </c>
      <c r="D3958" s="1">
        <v>3.2377180000000001</v>
      </c>
      <c r="E3958" s="1">
        <v>1.9351670000000001</v>
      </c>
      <c r="F3958" s="1">
        <v>1.3025500000000001</v>
      </c>
      <c r="G3958" s="1">
        <v>8.7602499999999992</v>
      </c>
      <c r="H3958" s="1">
        <v>5.235957</v>
      </c>
      <c r="I3958" s="1">
        <v>0.881073</v>
      </c>
      <c r="J3958" s="1">
        <v>0</v>
      </c>
    </row>
    <row r="3959" spans="2:10" x14ac:dyDescent="0.25">
      <c r="B3959" s="1">
        <v>20476.8</v>
      </c>
      <c r="C3959" s="1">
        <v>0.36951400000000001</v>
      </c>
      <c r="D3959" s="1">
        <v>3.2353770000000002</v>
      </c>
      <c r="E3959" s="1">
        <v>1.933149</v>
      </c>
      <c r="F3959" s="1">
        <v>1.302227</v>
      </c>
      <c r="G3959" s="1">
        <v>8.7556239999999992</v>
      </c>
      <c r="H3959" s="1">
        <v>5.2315170000000002</v>
      </c>
      <c r="I3959" s="1">
        <v>0.881027</v>
      </c>
      <c r="J3959" s="1">
        <v>0</v>
      </c>
    </row>
    <row r="3960" spans="2:10" x14ac:dyDescent="0.25">
      <c r="B3960" s="1">
        <v>20498.400000000001</v>
      </c>
      <c r="C3960" s="1">
        <v>0.36941299999999999</v>
      </c>
      <c r="D3960" s="1">
        <v>3.2330549999999998</v>
      </c>
      <c r="E3960" s="1">
        <v>1.931225</v>
      </c>
      <c r="F3960" s="1">
        <v>1.3018289999999999</v>
      </c>
      <c r="G3960" s="1">
        <v>8.7511700000000001</v>
      </c>
      <c r="H3960" s="1">
        <v>5.2274039999999999</v>
      </c>
      <c r="I3960" s="1">
        <v>0.880942</v>
      </c>
      <c r="J3960" s="1">
        <v>0</v>
      </c>
    </row>
    <row r="3961" spans="2:10" x14ac:dyDescent="0.25">
      <c r="B3961" s="1">
        <v>20520</v>
      </c>
      <c r="C3961" s="1">
        <v>0.36947099999999999</v>
      </c>
      <c r="D3961" s="1">
        <v>3.232936</v>
      </c>
      <c r="E3961" s="1">
        <v>1.93079</v>
      </c>
      <c r="F3961" s="1">
        <v>1.3021469999999999</v>
      </c>
      <c r="G3961" s="1">
        <v>8.7496259999999992</v>
      </c>
      <c r="H3961" s="1">
        <v>5.2254940000000003</v>
      </c>
      <c r="I3961" s="1">
        <v>0.88103299999999996</v>
      </c>
      <c r="J3961" s="1">
        <v>0</v>
      </c>
    </row>
    <row r="3962" spans="2:10" x14ac:dyDescent="0.25">
      <c r="B3962" s="1">
        <v>20541.599999999999</v>
      </c>
      <c r="C3962" s="1">
        <v>0.36941299999999999</v>
      </c>
      <c r="D3962" s="1">
        <v>3.2307160000000001</v>
      </c>
      <c r="E3962" s="1">
        <v>1.9289540000000001</v>
      </c>
      <c r="F3962" s="1">
        <v>1.3017609999999999</v>
      </c>
      <c r="G3962" s="1">
        <v>8.7437290000000001</v>
      </c>
      <c r="H3962" s="1">
        <v>5.2205940000000002</v>
      </c>
      <c r="I3962" s="1">
        <v>0.88078400000000001</v>
      </c>
      <c r="J3962" s="1">
        <v>0</v>
      </c>
    </row>
    <row r="3963" spans="2:10" x14ac:dyDescent="0.25">
      <c r="B3963" s="1">
        <v>20563.2</v>
      </c>
      <c r="C3963" s="1">
        <v>0.36949599999999999</v>
      </c>
      <c r="D3963" s="1">
        <v>3.2289870000000001</v>
      </c>
      <c r="E3963" s="1">
        <v>1.927343</v>
      </c>
      <c r="F3963" s="1">
        <v>1.301644</v>
      </c>
      <c r="G3963" s="1">
        <v>8.7384310000000003</v>
      </c>
      <c r="H3963" s="1">
        <v>5.2158629999999997</v>
      </c>
      <c r="I3963" s="1">
        <v>0.88064200000000004</v>
      </c>
      <c r="J3963" s="1">
        <v>0</v>
      </c>
    </row>
    <row r="3964" spans="2:10" x14ac:dyDescent="0.25">
      <c r="B3964" s="1">
        <v>20584.8</v>
      </c>
      <c r="C3964" s="1">
        <v>0.36946099999999998</v>
      </c>
      <c r="D3964" s="1">
        <v>3.2265380000000001</v>
      </c>
      <c r="E3964" s="1">
        <v>1.92537</v>
      </c>
      <c r="F3964" s="1">
        <v>1.3011680000000001</v>
      </c>
      <c r="G3964" s="1">
        <v>8.7330740000000002</v>
      </c>
      <c r="H3964" s="1">
        <v>5.2112819999999997</v>
      </c>
      <c r="I3964" s="1">
        <v>0.88044800000000001</v>
      </c>
      <c r="J3964" s="1">
        <v>0</v>
      </c>
    </row>
    <row r="3965" spans="2:10" x14ac:dyDescent="0.25">
      <c r="B3965" s="1">
        <v>20606.400000000001</v>
      </c>
      <c r="C3965" s="1">
        <v>0.36948999999999999</v>
      </c>
      <c r="D3965" s="1">
        <v>3.224046</v>
      </c>
      <c r="E3965" s="1">
        <v>1.9232180000000001</v>
      </c>
      <c r="F3965" s="1">
        <v>1.3008280000000001</v>
      </c>
      <c r="G3965" s="1">
        <v>8.7252860000000005</v>
      </c>
      <c r="H3965" s="1">
        <v>5.2048350000000001</v>
      </c>
      <c r="I3965" s="1">
        <v>0.88011300000000003</v>
      </c>
      <c r="J3965" s="1">
        <v>0</v>
      </c>
    </row>
    <row r="3966" spans="2:10" x14ac:dyDescent="0.25">
      <c r="B3966" s="1">
        <v>20628</v>
      </c>
      <c r="C3966" s="1">
        <v>0.36940299999999998</v>
      </c>
      <c r="D3966" s="1">
        <v>3.2238470000000001</v>
      </c>
      <c r="E3966" s="1">
        <v>1.9229700000000001</v>
      </c>
      <c r="F3966" s="1">
        <v>1.3008759999999999</v>
      </c>
      <c r="G3966" s="1">
        <v>8.7259279999999997</v>
      </c>
      <c r="H3966" s="1">
        <v>5.2048690000000004</v>
      </c>
      <c r="I3966" s="1">
        <v>0.88026499999999996</v>
      </c>
      <c r="J3966" s="1">
        <v>0</v>
      </c>
    </row>
    <row r="3967" spans="2:10" x14ac:dyDescent="0.25">
      <c r="B3967" s="1">
        <v>20649.599999999999</v>
      </c>
      <c r="C3967" s="1">
        <v>0.36931599999999998</v>
      </c>
      <c r="D3967" s="1">
        <v>3.2224490000000001</v>
      </c>
      <c r="E3967" s="1">
        <v>1.9215949999999999</v>
      </c>
      <c r="F3967" s="1">
        <v>1.300854</v>
      </c>
      <c r="G3967" s="1">
        <v>8.7230410000000003</v>
      </c>
      <c r="H3967" s="1">
        <v>5.2016819999999999</v>
      </c>
      <c r="I3967" s="1">
        <v>0.88034000000000001</v>
      </c>
      <c r="J3967" s="1">
        <v>0</v>
      </c>
    </row>
    <row r="3968" spans="2:10" x14ac:dyDescent="0.25">
      <c r="B3968" s="1">
        <v>20671.2</v>
      </c>
      <c r="C3968" s="1">
        <v>0.369481</v>
      </c>
      <c r="D3968" s="1">
        <v>3.2223619999999999</v>
      </c>
      <c r="E3968" s="1">
        <v>1.9214169999999999</v>
      </c>
      <c r="F3968" s="1">
        <v>1.300945</v>
      </c>
      <c r="G3968" s="1">
        <v>8.7205879999999993</v>
      </c>
      <c r="H3968" s="1">
        <v>5.199878</v>
      </c>
      <c r="I3968" s="1">
        <v>0.88017800000000002</v>
      </c>
      <c r="J3968" s="1">
        <v>0</v>
      </c>
    </row>
    <row r="3969" spans="2:10" x14ac:dyDescent="0.25">
      <c r="B3969" s="1">
        <v>20692.8</v>
      </c>
      <c r="C3969" s="1">
        <v>0.36953999999999998</v>
      </c>
      <c r="D3969" s="1">
        <v>3.2215280000000002</v>
      </c>
      <c r="E3969" s="1">
        <v>1.920542</v>
      </c>
      <c r="F3969" s="1">
        <v>1.300986</v>
      </c>
      <c r="G3969" s="1">
        <v>8.7156939999999992</v>
      </c>
      <c r="H3969" s="1">
        <v>5.1959359999999997</v>
      </c>
      <c r="I3969" s="1">
        <v>0.87993900000000003</v>
      </c>
      <c r="J3969" s="1">
        <v>0</v>
      </c>
    </row>
    <row r="3970" spans="2:10" x14ac:dyDescent="0.25">
      <c r="B3970" s="1">
        <v>20714.400000000001</v>
      </c>
      <c r="C3970" s="1">
        <v>0.369315</v>
      </c>
      <c r="D3970" s="1">
        <v>3.221956</v>
      </c>
      <c r="E3970" s="1">
        <v>1.920758</v>
      </c>
      <c r="F3970" s="1">
        <v>1.3011980000000001</v>
      </c>
      <c r="G3970" s="1">
        <v>8.7238150000000001</v>
      </c>
      <c r="H3970" s="1">
        <v>5.200672</v>
      </c>
      <c r="I3970" s="1">
        <v>0.88078599999999996</v>
      </c>
      <c r="J3970" s="1">
        <v>0</v>
      </c>
    </row>
    <row r="3971" spans="2:10" x14ac:dyDescent="0.25">
      <c r="B3971" s="1">
        <v>20736</v>
      </c>
      <c r="C3971" s="1">
        <v>0.36927399999999999</v>
      </c>
      <c r="D3971" s="1">
        <v>3.2263860000000002</v>
      </c>
      <c r="E3971" s="1">
        <v>1.9246799999999999</v>
      </c>
      <c r="F3971" s="1">
        <v>1.3017049999999999</v>
      </c>
      <c r="G3971" s="1">
        <v>8.7343430000000009</v>
      </c>
      <c r="H3971" s="1">
        <v>5.2104179999999998</v>
      </c>
      <c r="I3971" s="1">
        <v>0.88098100000000001</v>
      </c>
      <c r="J3971" s="1">
        <v>0</v>
      </c>
    </row>
    <row r="3972" spans="2:10" x14ac:dyDescent="0.25">
      <c r="B3972" s="1">
        <v>20757.599999999999</v>
      </c>
      <c r="C3972" s="1">
        <v>0.36940699999999999</v>
      </c>
      <c r="D3972" s="1">
        <v>3.2279049999999998</v>
      </c>
      <c r="E3972" s="1">
        <v>1.9260520000000001</v>
      </c>
      <c r="F3972" s="1">
        <v>1.3018529999999999</v>
      </c>
      <c r="G3972" s="1">
        <v>8.7370420000000006</v>
      </c>
      <c r="H3972" s="1">
        <v>5.2132880000000004</v>
      </c>
      <c r="I3972" s="1">
        <v>0.88093900000000003</v>
      </c>
      <c r="J3972" s="1">
        <v>0</v>
      </c>
    </row>
    <row r="3973" spans="2:10" x14ac:dyDescent="0.25">
      <c r="B3973" s="1">
        <v>20779.2</v>
      </c>
      <c r="C3973" s="1">
        <v>0.36938199999999999</v>
      </c>
      <c r="D3973" s="1">
        <v>3.2297899999999999</v>
      </c>
      <c r="E3973" s="1">
        <v>1.9278329999999999</v>
      </c>
      <c r="F3973" s="1">
        <v>1.301957</v>
      </c>
      <c r="G3973" s="1">
        <v>8.7427349999999997</v>
      </c>
      <c r="H3973" s="1">
        <v>5.2184609999999996</v>
      </c>
      <c r="I3973" s="1">
        <v>0.88106899999999999</v>
      </c>
      <c r="J3973" s="1">
        <v>0</v>
      </c>
    </row>
    <row r="3974" spans="2:10" x14ac:dyDescent="0.25">
      <c r="B3974" s="1">
        <v>20800.8</v>
      </c>
      <c r="C3974" s="1">
        <v>0.36931000000000003</v>
      </c>
      <c r="D3974" s="1">
        <v>3.2300330000000002</v>
      </c>
      <c r="E3974" s="1">
        <v>1.92804</v>
      </c>
      <c r="F3974" s="1">
        <v>1.301993</v>
      </c>
      <c r="G3974" s="1">
        <v>8.7453269999999996</v>
      </c>
      <c r="H3974" s="1">
        <v>5.2201760000000004</v>
      </c>
      <c r="I3974" s="1">
        <v>0.88128799999999996</v>
      </c>
      <c r="J3974" s="1">
        <v>0</v>
      </c>
    </row>
    <row r="3975" spans="2:10" x14ac:dyDescent="0.25">
      <c r="B3975" s="1">
        <v>20822.400000000001</v>
      </c>
      <c r="C3975" s="1">
        <v>0.36928699999999998</v>
      </c>
      <c r="D3975" s="1">
        <v>3.2310219999999998</v>
      </c>
      <c r="E3975" s="1">
        <v>1.9291020000000001</v>
      </c>
      <c r="F3975" s="1">
        <v>1.3019210000000001</v>
      </c>
      <c r="G3975" s="1">
        <v>8.7484549999999999</v>
      </c>
      <c r="H3975" s="1">
        <v>5.223319</v>
      </c>
      <c r="I3975" s="1">
        <v>0.88128399999999996</v>
      </c>
      <c r="J3975" s="1">
        <v>0</v>
      </c>
    </row>
    <row r="3976" spans="2:10" x14ac:dyDescent="0.25">
      <c r="B3976" s="1">
        <v>20844</v>
      </c>
      <c r="C3976" s="1">
        <v>0.36917699999999998</v>
      </c>
      <c r="D3976" s="1">
        <v>3.2326730000000001</v>
      </c>
      <c r="E3976" s="1">
        <v>1.930652</v>
      </c>
      <c r="F3976" s="1">
        <v>1.3020210000000001</v>
      </c>
      <c r="G3976" s="1">
        <v>8.7552459999999996</v>
      </c>
      <c r="H3976" s="1">
        <v>5.2289019999999997</v>
      </c>
      <c r="I3976" s="1">
        <v>0.88158599999999998</v>
      </c>
      <c r="J3976" s="1">
        <v>0</v>
      </c>
    </row>
    <row r="3977" spans="2:10" x14ac:dyDescent="0.25">
      <c r="B3977" s="1">
        <v>20865.599999999999</v>
      </c>
      <c r="C3977" s="1">
        <v>0.36919999999999997</v>
      </c>
      <c r="D3977" s="1">
        <v>3.2323330000000001</v>
      </c>
      <c r="E3977" s="1">
        <v>1.9305600000000001</v>
      </c>
      <c r="F3977" s="1">
        <v>1.3017730000000001</v>
      </c>
      <c r="G3977" s="1">
        <v>8.7547899999999998</v>
      </c>
      <c r="H3977" s="1">
        <v>5.2289320000000004</v>
      </c>
      <c r="I3977" s="1">
        <v>0.88146400000000003</v>
      </c>
      <c r="J3977" s="1">
        <v>0</v>
      </c>
    </row>
    <row r="3978" spans="2:10" x14ac:dyDescent="0.25">
      <c r="B3978" s="1">
        <v>20887.2</v>
      </c>
      <c r="C3978" s="1">
        <v>0.369176</v>
      </c>
      <c r="D3978" s="1">
        <v>3.2311960000000002</v>
      </c>
      <c r="E3978" s="1">
        <v>1.92944</v>
      </c>
      <c r="F3978" s="1">
        <v>1.3017559999999999</v>
      </c>
      <c r="G3978" s="1">
        <v>8.7515319999999992</v>
      </c>
      <c r="H3978" s="1">
        <v>5.2257899999999999</v>
      </c>
      <c r="I3978" s="1">
        <v>0.88143499999999997</v>
      </c>
      <c r="J3978" s="1">
        <v>0</v>
      </c>
    </row>
    <row r="3979" spans="2:10" x14ac:dyDescent="0.25">
      <c r="B3979" s="1">
        <v>20908.8</v>
      </c>
      <c r="C3979" s="1">
        <v>0.36918099999999998</v>
      </c>
      <c r="D3979" s="1">
        <v>3.2301449999999998</v>
      </c>
      <c r="E3979" s="1">
        <v>1.928444</v>
      </c>
      <c r="F3979" s="1">
        <v>1.3017000000000001</v>
      </c>
      <c r="G3979" s="1">
        <v>8.7493610000000004</v>
      </c>
      <c r="H3979" s="1">
        <v>5.2234990000000003</v>
      </c>
      <c r="I3979" s="1">
        <v>0.88146500000000005</v>
      </c>
      <c r="J3979" s="1">
        <v>0</v>
      </c>
    </row>
    <row r="3980" spans="2:10" x14ac:dyDescent="0.25">
      <c r="B3980" s="1">
        <v>20930.400000000001</v>
      </c>
      <c r="C3980" s="1">
        <v>0.36910399999999999</v>
      </c>
      <c r="D3980" s="1">
        <v>3.2317070000000001</v>
      </c>
      <c r="E3980" s="1">
        <v>1.929508</v>
      </c>
      <c r="F3980" s="1">
        <v>1.3021990000000001</v>
      </c>
      <c r="G3980" s="1">
        <v>8.7535139999999991</v>
      </c>
      <c r="H3980" s="1">
        <v>5.2263330000000003</v>
      </c>
      <c r="I3980" s="1">
        <v>0.881795</v>
      </c>
      <c r="J3980" s="1">
        <v>0</v>
      </c>
    </row>
    <row r="3981" spans="2:10" x14ac:dyDescent="0.25">
      <c r="B3981" s="1">
        <v>20952</v>
      </c>
      <c r="C3981" s="1">
        <v>0.36907800000000002</v>
      </c>
      <c r="D3981" s="1">
        <v>3.2369300000000001</v>
      </c>
      <c r="E3981" s="1">
        <v>1.9347430000000001</v>
      </c>
      <c r="F3981" s="1">
        <v>1.302187</v>
      </c>
      <c r="G3981" s="1">
        <v>8.768027</v>
      </c>
      <c r="H3981" s="1">
        <v>5.2407310000000003</v>
      </c>
      <c r="I3981" s="1">
        <v>0.88182400000000005</v>
      </c>
      <c r="J3981" s="1">
        <v>0</v>
      </c>
    </row>
    <row r="3982" spans="2:10" x14ac:dyDescent="0.25">
      <c r="B3982" s="1">
        <v>20973.599999999999</v>
      </c>
      <c r="C3982" s="1">
        <v>0.36901699999999998</v>
      </c>
      <c r="D3982" s="1">
        <v>3.2383109999999999</v>
      </c>
      <c r="E3982" s="1">
        <v>1.936169</v>
      </c>
      <c r="F3982" s="1">
        <v>1.3021419999999999</v>
      </c>
      <c r="G3982" s="1">
        <v>8.7740290000000005</v>
      </c>
      <c r="H3982" s="1">
        <v>5.2459449999999999</v>
      </c>
      <c r="I3982" s="1">
        <v>0.88202100000000005</v>
      </c>
      <c r="J3982" s="1">
        <v>0</v>
      </c>
    </row>
    <row r="3983" spans="2:10" x14ac:dyDescent="0.25">
      <c r="B3983" s="1">
        <v>20995.200000000001</v>
      </c>
      <c r="C3983" s="1">
        <v>0.36902800000000002</v>
      </c>
      <c r="D3983" s="1">
        <v>3.2394099999999999</v>
      </c>
      <c r="E3983" s="1">
        <v>1.937349</v>
      </c>
      <c r="F3983" s="1">
        <v>1.3020609999999999</v>
      </c>
      <c r="G3983" s="1">
        <v>8.7779980000000002</v>
      </c>
      <c r="H3983" s="1">
        <v>5.2497360000000004</v>
      </c>
      <c r="I3983" s="1">
        <v>0.88206499999999999</v>
      </c>
      <c r="J3983" s="1">
        <v>0</v>
      </c>
    </row>
    <row r="3984" spans="2:10" x14ac:dyDescent="0.25">
      <c r="B3984" s="1">
        <v>21016.799999999999</v>
      </c>
      <c r="C3984" s="1">
        <v>0.36913800000000002</v>
      </c>
      <c r="D3984" s="1">
        <v>3.2415820000000002</v>
      </c>
      <c r="E3984" s="1">
        <v>1.939587</v>
      </c>
      <c r="F3984" s="1">
        <v>1.301995</v>
      </c>
      <c r="G3984" s="1">
        <v>8.7812339999999995</v>
      </c>
      <c r="H3984" s="1">
        <v>5.2542150000000003</v>
      </c>
      <c r="I3984" s="1">
        <v>0.88175499999999996</v>
      </c>
      <c r="J3984" s="1">
        <v>0</v>
      </c>
    </row>
    <row r="3985" spans="2:10" x14ac:dyDescent="0.25">
      <c r="B3985" s="1">
        <v>21038.400000000001</v>
      </c>
      <c r="C3985" s="1">
        <v>0.36903599999999998</v>
      </c>
      <c r="D3985" s="1">
        <v>3.2404899999999999</v>
      </c>
      <c r="E3985" s="1">
        <v>1.9383840000000001</v>
      </c>
      <c r="F3985" s="1">
        <v>1.302106</v>
      </c>
      <c r="G3985" s="1">
        <v>8.7806409999999993</v>
      </c>
      <c r="H3985" s="1">
        <v>5.2523710000000001</v>
      </c>
      <c r="I3985" s="1">
        <v>0.88206799999999996</v>
      </c>
      <c r="J3985" s="1">
        <v>0</v>
      </c>
    </row>
    <row r="3986" spans="2:10" x14ac:dyDescent="0.25">
      <c r="B3986" s="1">
        <v>21060</v>
      </c>
      <c r="C3986" s="1">
        <v>0.36921900000000002</v>
      </c>
      <c r="D3986" s="1">
        <v>3.239296</v>
      </c>
      <c r="E3986" s="1">
        <v>1.9373320000000001</v>
      </c>
      <c r="F3986" s="1">
        <v>1.3019639999999999</v>
      </c>
      <c r="G3986" s="1">
        <v>8.7731700000000004</v>
      </c>
      <c r="H3986" s="1">
        <v>5.2469869999999998</v>
      </c>
      <c r="I3986" s="1">
        <v>0.88154600000000005</v>
      </c>
      <c r="J3986" s="1">
        <v>0</v>
      </c>
    </row>
    <row r="3987" spans="2:10" x14ac:dyDescent="0.25">
      <c r="B3987" s="1">
        <v>21081.599999999999</v>
      </c>
      <c r="C3987" s="1">
        <v>0.36922100000000002</v>
      </c>
      <c r="D3987" s="1">
        <v>3.2376770000000001</v>
      </c>
      <c r="E3987" s="1">
        <v>1.935846</v>
      </c>
      <c r="F3987" s="1">
        <v>1.30183</v>
      </c>
      <c r="G3987" s="1">
        <v>8.7688900000000007</v>
      </c>
      <c r="H3987" s="1">
        <v>5.2430260000000004</v>
      </c>
      <c r="I3987" s="1">
        <v>0.88146599999999997</v>
      </c>
      <c r="J3987" s="1">
        <v>0</v>
      </c>
    </row>
    <row r="3988" spans="2:10" x14ac:dyDescent="0.25">
      <c r="B3988" s="1">
        <v>21103.200000000001</v>
      </c>
      <c r="C3988" s="1">
        <v>0.36932900000000002</v>
      </c>
      <c r="D3988" s="1">
        <v>3.236262</v>
      </c>
      <c r="E3988" s="1">
        <v>1.9343509999999999</v>
      </c>
      <c r="F3988" s="1">
        <v>1.301911</v>
      </c>
      <c r="G3988" s="1">
        <v>8.7616680000000002</v>
      </c>
      <c r="H3988" s="1">
        <v>5.2369500000000002</v>
      </c>
      <c r="I3988" s="1">
        <v>0.88117999999999996</v>
      </c>
      <c r="J3988" s="1">
        <v>0</v>
      </c>
    </row>
    <row r="3989" spans="2:10" x14ac:dyDescent="0.25">
      <c r="B3989" s="1">
        <v>21124.799999999999</v>
      </c>
      <c r="C3989" s="1">
        <v>0.36929899999999999</v>
      </c>
      <c r="D3989" s="1">
        <v>3.2364639999999998</v>
      </c>
      <c r="E3989" s="1">
        <v>1.934088</v>
      </c>
      <c r="F3989" s="1">
        <v>1.302376</v>
      </c>
      <c r="G3989" s="1">
        <v>8.7615960000000008</v>
      </c>
      <c r="H3989" s="1">
        <v>5.235868</v>
      </c>
      <c r="I3989" s="1">
        <v>0.88143199999999999</v>
      </c>
      <c r="J3989" s="1">
        <v>0</v>
      </c>
    </row>
    <row r="3990" spans="2:10" x14ac:dyDescent="0.25">
      <c r="B3990" s="1">
        <v>21146.400000000001</v>
      </c>
      <c r="C3990" s="1">
        <v>0.36935299999999999</v>
      </c>
      <c r="D3990" s="1">
        <v>3.245374</v>
      </c>
      <c r="E3990" s="1">
        <v>1.9428650000000001</v>
      </c>
      <c r="F3990" s="1">
        <v>1.3025089999999999</v>
      </c>
      <c r="G3990" s="1">
        <v>8.7864760000000004</v>
      </c>
      <c r="H3990" s="1">
        <v>5.2600829999999998</v>
      </c>
      <c r="I3990" s="1">
        <v>0.88159799999999999</v>
      </c>
      <c r="J3990" s="1">
        <v>0</v>
      </c>
    </row>
    <row r="3991" spans="2:10" x14ac:dyDescent="0.25">
      <c r="B3991" s="1">
        <v>21168</v>
      </c>
      <c r="C3991" s="1">
        <v>0.36928800000000001</v>
      </c>
      <c r="D3991" s="1">
        <v>3.249962</v>
      </c>
      <c r="E3991" s="1">
        <v>1.94739</v>
      </c>
      <c r="F3991" s="1">
        <v>1.3025720000000001</v>
      </c>
      <c r="G3991" s="1">
        <v>8.8002439999999993</v>
      </c>
      <c r="H3991" s="1">
        <v>5.2731399999999997</v>
      </c>
      <c r="I3991" s="1">
        <v>0.881776</v>
      </c>
      <c r="J3991" s="1">
        <v>0</v>
      </c>
    </row>
    <row r="3992" spans="2:10" x14ac:dyDescent="0.25">
      <c r="B3992" s="1">
        <v>21189.599999999999</v>
      </c>
      <c r="C3992" s="1">
        <v>0.36945299999999998</v>
      </c>
      <c r="D3992" s="1">
        <v>3.2493539999999999</v>
      </c>
      <c r="E3992" s="1">
        <v>1.946666</v>
      </c>
      <c r="F3992" s="1">
        <v>1.3026880000000001</v>
      </c>
      <c r="G3992" s="1">
        <v>8.7937010000000004</v>
      </c>
      <c r="H3992" s="1">
        <v>5.2682469999999997</v>
      </c>
      <c r="I3992" s="1">
        <v>0.88136300000000001</v>
      </c>
      <c r="J3992" s="1">
        <v>0</v>
      </c>
    </row>
    <row r="3993" spans="2:10" x14ac:dyDescent="0.25">
      <c r="B3993" s="1">
        <v>21211.200000000001</v>
      </c>
      <c r="C3993" s="1">
        <v>0.36929800000000002</v>
      </c>
      <c r="D3993" s="1">
        <v>3.2496679999999998</v>
      </c>
      <c r="E3993" s="1">
        <v>1.946942</v>
      </c>
      <c r="F3993" s="1">
        <v>1.3027249999999999</v>
      </c>
      <c r="G3993" s="1">
        <v>8.7988040000000005</v>
      </c>
      <c r="H3993" s="1">
        <v>5.2715430000000003</v>
      </c>
      <c r="I3993" s="1">
        <v>0.88181500000000002</v>
      </c>
      <c r="J3993" s="1">
        <v>0</v>
      </c>
    </row>
    <row r="3994" spans="2:10" x14ac:dyDescent="0.25">
      <c r="B3994" s="1">
        <v>21232.799999999999</v>
      </c>
      <c r="C3994" s="1">
        <v>0.36933100000000002</v>
      </c>
      <c r="D3994" s="1">
        <v>3.2480479999999998</v>
      </c>
      <c r="E3994" s="1">
        <v>1.9454279999999999</v>
      </c>
      <c r="F3994" s="1">
        <v>1.3026199999999999</v>
      </c>
      <c r="G3994" s="1">
        <v>8.7934610000000006</v>
      </c>
      <c r="H3994" s="1">
        <v>5.2668699999999999</v>
      </c>
      <c r="I3994" s="1">
        <v>0.88164799999999999</v>
      </c>
      <c r="J3994" s="1">
        <v>0</v>
      </c>
    </row>
    <row r="3995" spans="2:10" x14ac:dyDescent="0.25">
      <c r="B3995" s="1">
        <v>21254.400000000001</v>
      </c>
      <c r="C3995" s="1">
        <v>0.36932300000000001</v>
      </c>
      <c r="D3995" s="1">
        <v>3.24736</v>
      </c>
      <c r="E3995" s="1">
        <v>1.9445399999999999</v>
      </c>
      <c r="F3995" s="1">
        <v>1.3028200000000001</v>
      </c>
      <c r="G3995" s="1">
        <v>8.7916969999999992</v>
      </c>
      <c r="H3995" s="1">
        <v>5.2645249999999999</v>
      </c>
      <c r="I3995" s="1">
        <v>0.88179300000000005</v>
      </c>
      <c r="J3995" s="1">
        <v>0</v>
      </c>
    </row>
    <row r="3996" spans="2:10" x14ac:dyDescent="0.25">
      <c r="B3996" s="1">
        <v>21276</v>
      </c>
      <c r="C3996" s="1">
        <v>0.36924899999999999</v>
      </c>
      <c r="D3996" s="1">
        <v>3.2481499999999999</v>
      </c>
      <c r="E3996" s="1">
        <v>1.9455100000000001</v>
      </c>
      <c r="F3996" s="1">
        <v>1.3026409999999999</v>
      </c>
      <c r="G3996" s="1">
        <v>8.7964640000000003</v>
      </c>
      <c r="H3996" s="1">
        <v>5.2687229999999996</v>
      </c>
      <c r="I3996" s="1">
        <v>0.88193500000000002</v>
      </c>
      <c r="J3996" s="1">
        <v>0</v>
      </c>
    </row>
    <row r="3997" spans="2:10" x14ac:dyDescent="0.25">
      <c r="B3997" s="1">
        <v>21297.599999999999</v>
      </c>
      <c r="C3997" s="1">
        <v>0.36932599999999999</v>
      </c>
      <c r="D3997" s="1">
        <v>3.253943</v>
      </c>
      <c r="E3997" s="1">
        <v>1.9507159999999999</v>
      </c>
      <c r="F3997" s="1">
        <v>1.3032280000000001</v>
      </c>
      <c r="G3997" s="1">
        <v>8.8097530000000006</v>
      </c>
      <c r="H3997" s="1">
        <v>5.2813840000000001</v>
      </c>
      <c r="I3997" s="1">
        <v>0.88209199999999999</v>
      </c>
      <c r="J3997" s="1">
        <v>0</v>
      </c>
    </row>
    <row r="3998" spans="2:10" x14ac:dyDescent="0.25">
      <c r="B3998" s="1">
        <v>21319.200000000001</v>
      </c>
      <c r="C3998" s="1">
        <v>0.36930200000000002</v>
      </c>
      <c r="D3998" s="1">
        <v>3.2614700000000001</v>
      </c>
      <c r="E3998" s="1">
        <v>1.9580150000000001</v>
      </c>
      <c r="F3998" s="1">
        <v>1.303455</v>
      </c>
      <c r="G3998" s="1">
        <v>8.8297670000000004</v>
      </c>
      <c r="H3998" s="1">
        <v>5.300929</v>
      </c>
      <c r="I3998" s="1">
        <v>0.88221000000000005</v>
      </c>
      <c r="J3998" s="1">
        <v>0</v>
      </c>
    </row>
    <row r="3999" spans="2:10" x14ac:dyDescent="0.25">
      <c r="B3999" s="1">
        <v>21340.799999999999</v>
      </c>
      <c r="C3999" s="1">
        <v>0.36943599999999999</v>
      </c>
      <c r="D3999" s="1">
        <v>3.268116</v>
      </c>
      <c r="E3999" s="1">
        <v>1.964391</v>
      </c>
      <c r="F3999" s="1">
        <v>1.3037240000000001</v>
      </c>
      <c r="G3999" s="1">
        <v>8.8454709999999999</v>
      </c>
      <c r="H3999" s="1">
        <v>5.3168160000000002</v>
      </c>
      <c r="I3999" s="1">
        <v>0.88216399999999995</v>
      </c>
      <c r="J3999" s="1">
        <v>0</v>
      </c>
    </row>
    <row r="4000" spans="2:10" x14ac:dyDescent="0.25">
      <c r="B4000" s="1">
        <v>21362.400000000001</v>
      </c>
      <c r="C4000" s="1">
        <v>0.36941600000000002</v>
      </c>
      <c r="D4000" s="1">
        <v>3.2737379999999998</v>
      </c>
      <c r="E4000" s="1">
        <v>1.970043</v>
      </c>
      <c r="F4000" s="1">
        <v>1.303695</v>
      </c>
      <c r="G4000" s="1">
        <v>8.8618679999999994</v>
      </c>
      <c r="H4000" s="1">
        <v>5.3328220000000002</v>
      </c>
      <c r="I4000" s="1">
        <v>0.88226099999999996</v>
      </c>
      <c r="J4000" s="1">
        <v>0</v>
      </c>
    </row>
    <row r="4001" spans="2:10" x14ac:dyDescent="0.25">
      <c r="B4001" s="1">
        <v>21384</v>
      </c>
      <c r="C4001" s="1">
        <v>0.36947799999999997</v>
      </c>
      <c r="D4001" s="1">
        <v>3.2750710000000001</v>
      </c>
      <c r="E4001" s="1">
        <v>1.9711909999999999</v>
      </c>
      <c r="F4001" s="1">
        <v>1.3038799999999999</v>
      </c>
      <c r="G4001" s="1">
        <v>8.8636689999999998</v>
      </c>
      <c r="H4001" s="1">
        <v>5.3348409999999999</v>
      </c>
      <c r="I4001" s="1">
        <v>0.88220699999999996</v>
      </c>
      <c r="J4001" s="1">
        <v>0</v>
      </c>
    </row>
    <row r="4002" spans="2:10" x14ac:dyDescent="0.25">
      <c r="B4002" s="1">
        <v>21405.599999999999</v>
      </c>
      <c r="C4002" s="1">
        <v>0.36952200000000002</v>
      </c>
      <c r="D4002" s="1">
        <v>3.2735439999999998</v>
      </c>
      <c r="E4002" s="1">
        <v>1.969681</v>
      </c>
      <c r="F4002" s="1">
        <v>1.303863</v>
      </c>
      <c r="G4002" s="1">
        <v>8.8583390000000009</v>
      </c>
      <c r="H4002" s="1">
        <v>5.3300349999999996</v>
      </c>
      <c r="I4002" s="1">
        <v>0.88207599999999997</v>
      </c>
      <c r="J4002" s="1">
        <v>0</v>
      </c>
    </row>
    <row r="4003" spans="2:10" x14ac:dyDescent="0.25">
      <c r="B4003" s="1">
        <v>21427.200000000001</v>
      </c>
      <c r="C4003" s="1">
        <v>0.36946099999999998</v>
      </c>
      <c r="D4003" s="1">
        <v>3.2717420000000002</v>
      </c>
      <c r="E4003" s="1">
        <v>1.967981</v>
      </c>
      <c r="F4003" s="1">
        <v>1.3037609999999999</v>
      </c>
      <c r="G4003" s="1">
        <v>8.8542550000000002</v>
      </c>
      <c r="H4003" s="1">
        <v>5.3259109999999996</v>
      </c>
      <c r="I4003" s="1">
        <v>0.88208600000000004</v>
      </c>
      <c r="J4003" s="1">
        <v>0</v>
      </c>
    </row>
    <row r="4004" spans="2:10" x14ac:dyDescent="0.25">
      <c r="B4004" s="1">
        <v>21448.799999999999</v>
      </c>
      <c r="C4004" s="1">
        <v>0.36956699999999998</v>
      </c>
      <c r="D4004" s="1">
        <v>3.2701180000000001</v>
      </c>
      <c r="E4004" s="1">
        <v>1.966512</v>
      </c>
      <c r="F4004" s="1">
        <v>1.303606</v>
      </c>
      <c r="G4004" s="1">
        <v>8.8477820000000005</v>
      </c>
      <c r="H4004" s="1">
        <v>5.3206850000000001</v>
      </c>
      <c r="I4004" s="1">
        <v>0.88177399999999995</v>
      </c>
      <c r="J4004" s="1">
        <v>0</v>
      </c>
    </row>
    <row r="4005" spans="2:10" x14ac:dyDescent="0.25">
      <c r="B4005" s="1">
        <v>21470.400000000001</v>
      </c>
      <c r="C4005" s="1">
        <v>0.36945499999999998</v>
      </c>
      <c r="D4005" s="1">
        <v>3.270769</v>
      </c>
      <c r="E4005" s="1">
        <v>1.9669779999999999</v>
      </c>
      <c r="F4005" s="1">
        <v>1.3037909999999999</v>
      </c>
      <c r="G4005" s="1">
        <v>8.8505470000000006</v>
      </c>
      <c r="H4005" s="1">
        <v>5.3225490000000004</v>
      </c>
      <c r="I4005" s="1">
        <v>0.88199899999999998</v>
      </c>
      <c r="J4005" s="1">
        <v>0</v>
      </c>
    </row>
    <row r="4006" spans="2:10" x14ac:dyDescent="0.25">
      <c r="B4006" s="1">
        <v>21492</v>
      </c>
      <c r="C4006" s="1">
        <v>0.36963099999999999</v>
      </c>
      <c r="D4006" s="1">
        <v>3.2706360000000001</v>
      </c>
      <c r="E4006" s="1">
        <v>1.9668239999999999</v>
      </c>
      <c r="F4006" s="1">
        <v>1.303812</v>
      </c>
      <c r="G4006" s="1">
        <v>8.8482909999999997</v>
      </c>
      <c r="H4006" s="1">
        <v>5.3209929999999996</v>
      </c>
      <c r="I4006" s="1">
        <v>0.88182400000000005</v>
      </c>
      <c r="J4006" s="1">
        <v>0</v>
      </c>
    </row>
    <row r="4007" spans="2:10" x14ac:dyDescent="0.25">
      <c r="B4007" s="1">
        <v>21513.599999999999</v>
      </c>
      <c r="C4007" s="1">
        <v>0.369537</v>
      </c>
      <c r="D4007" s="1">
        <v>3.2697029999999998</v>
      </c>
      <c r="E4007" s="1">
        <v>1.9660899999999999</v>
      </c>
      <c r="F4007" s="1">
        <v>1.3036129999999999</v>
      </c>
      <c r="G4007" s="1">
        <v>8.8468420000000005</v>
      </c>
      <c r="H4007" s="1">
        <v>5.3196539999999999</v>
      </c>
      <c r="I4007" s="1">
        <v>0.88179700000000005</v>
      </c>
      <c r="J4007" s="1">
        <v>0</v>
      </c>
    </row>
    <row r="4008" spans="2:10" x14ac:dyDescent="0.25">
      <c r="B4008" s="1">
        <v>21535.200000000001</v>
      </c>
      <c r="C4008" s="1">
        <v>0.36946899999999999</v>
      </c>
      <c r="D4008" s="1">
        <v>3.2691599999999998</v>
      </c>
      <c r="E4008" s="1">
        <v>1.965627</v>
      </c>
      <c r="F4008" s="1">
        <v>1.3035330000000001</v>
      </c>
      <c r="G4008" s="1">
        <v>8.848039</v>
      </c>
      <c r="H4008" s="1">
        <v>5.3200029999999998</v>
      </c>
      <c r="I4008" s="1">
        <v>0.88200900000000004</v>
      </c>
      <c r="J4008" s="1">
        <v>0</v>
      </c>
    </row>
    <row r="4009" spans="2:10" x14ac:dyDescent="0.25">
      <c r="B4009" s="1">
        <v>21556.799999999999</v>
      </c>
      <c r="C4009" s="1">
        <v>0.36948399999999998</v>
      </c>
      <c r="D4009" s="1">
        <v>3.2681450000000001</v>
      </c>
      <c r="E4009" s="1">
        <v>1.9645280000000001</v>
      </c>
      <c r="F4009" s="1">
        <v>1.303617</v>
      </c>
      <c r="G4009" s="1">
        <v>8.8430280000000003</v>
      </c>
      <c r="H4009" s="1">
        <v>5.3156689999999998</v>
      </c>
      <c r="I4009" s="1">
        <v>0.88183999999999996</v>
      </c>
      <c r="J4009" s="1">
        <v>0</v>
      </c>
    </row>
    <row r="4010" spans="2:10" x14ac:dyDescent="0.25">
      <c r="B4010" s="1">
        <v>21578.400000000001</v>
      </c>
      <c r="C4010" s="1">
        <v>0.36941200000000002</v>
      </c>
      <c r="D4010" s="1">
        <v>3.2665009999999999</v>
      </c>
      <c r="E4010" s="1">
        <v>1.9631749999999999</v>
      </c>
      <c r="F4010" s="1">
        <v>1.303326</v>
      </c>
      <c r="G4010" s="1">
        <v>8.8412170000000003</v>
      </c>
      <c r="H4010" s="1">
        <v>5.313593</v>
      </c>
      <c r="I4010" s="1">
        <v>0.88190599999999997</v>
      </c>
      <c r="J4010" s="1">
        <v>0</v>
      </c>
    </row>
    <row r="4011" spans="2:10" x14ac:dyDescent="0.25">
      <c r="B4011" s="1">
        <v>21600</v>
      </c>
      <c r="C4011" s="1">
        <v>0.36943599999999999</v>
      </c>
      <c r="D4011" s="1">
        <v>3.2644259999999998</v>
      </c>
      <c r="E4011" s="1">
        <v>1.9613940000000001</v>
      </c>
      <c r="F4011" s="1">
        <v>1.303032</v>
      </c>
      <c r="G4011" s="1">
        <v>8.8362370000000006</v>
      </c>
      <c r="H4011" s="1">
        <v>5.3091549999999996</v>
      </c>
      <c r="I4011" s="1">
        <v>0.88177099999999997</v>
      </c>
      <c r="J401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C279-C955-4362-B137-708C62EE6D22}">
  <dimension ref="A1:J1002"/>
  <sheetViews>
    <sheetView workbookViewId="0">
      <selection activeCell="R17" sqref="R17"/>
    </sheetView>
  </sheetViews>
  <sheetFormatPr defaultRowHeight="15" x14ac:dyDescent="0.25"/>
  <cols>
    <col min="1" max="1" width="5.42578125" bestFit="1" customWidth="1"/>
    <col min="2" max="2" width="8" bestFit="1" customWidth="1"/>
    <col min="3" max="4" width="10" bestFit="1" customWidth="1"/>
    <col min="5" max="5" width="9" bestFit="1" customWidth="1"/>
    <col min="6" max="6" width="11" bestFit="1" customWidth="1"/>
    <col min="7" max="7" width="11.42578125" bestFit="1" customWidth="1"/>
  </cols>
  <sheetData>
    <row r="1" spans="1:10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1</v>
      </c>
      <c r="C2" s="1" t="s">
        <v>3</v>
      </c>
      <c r="D2" s="1" t="s">
        <v>4</v>
      </c>
      <c r="E2" s="1" t="s">
        <v>5</v>
      </c>
      <c r="F2" s="1" t="s">
        <v>14</v>
      </c>
      <c r="G2" s="1" t="s">
        <v>15</v>
      </c>
      <c r="I2" s="1"/>
      <c r="J2" s="1"/>
    </row>
    <row r="3" spans="1:10" x14ac:dyDescent="0.25">
      <c r="B3">
        <f>steady_state_seed!B3</f>
        <v>21.6</v>
      </c>
      <c r="C3">
        <f>SUM(steady_state_seed!D3,steady_state_seed!D1006,steady_state_seed!D2009,steady_state_seed!D3012)</f>
        <v>11.213586999999999</v>
      </c>
      <c r="D3">
        <f>SUM(steady_state_seed!E3,steady_state_seed!E1006,steady_state_seed!E2009,steady_state_seed!E3012)</f>
        <v>1.6894629999999999</v>
      </c>
      <c r="E3">
        <f>SUM(steady_state_seed!F3,steady_state_seed!F1006,steady_state_seed!F2009,steady_state_seed!F3012)</f>
        <v>9.5241229999999995</v>
      </c>
      <c r="F3">
        <f>SUM(steady_state_seed!G3,steady_state_seed!G1006,steady_state_seed!G2009,steady_state_seed!G3012)</f>
        <v>11.678219</v>
      </c>
      <c r="G3">
        <f>SUM(steady_state_seed!H3,steady_state_seed!H1006,steady_state_seed!H2009,steady_state_seed!H3012)</f>
        <v>1.768446</v>
      </c>
    </row>
    <row r="4" spans="1:10" x14ac:dyDescent="0.25">
      <c r="B4">
        <f>steady_state_seed!B4</f>
        <v>43.2</v>
      </c>
      <c r="C4">
        <f>SUM(steady_state_seed!D4,steady_state_seed!D1007,steady_state_seed!D2010,steady_state_seed!D3013)</f>
        <v>12.412943</v>
      </c>
      <c r="D4">
        <f>SUM(steady_state_seed!E4,steady_state_seed!E1007,steady_state_seed!E2010,steady_state_seed!E3013)</f>
        <v>3.0162059999999999</v>
      </c>
      <c r="E4">
        <f>SUM(steady_state_seed!F4,steady_state_seed!F1007,steady_state_seed!F2010,steady_state_seed!F3013)</f>
        <v>9.3967360000000006</v>
      </c>
      <c r="F4">
        <f>SUM(steady_state_seed!G4,steady_state_seed!G1007,steady_state_seed!G2010,steady_state_seed!G3013)</f>
        <v>17.148831000000001</v>
      </c>
      <c r="G4">
        <f>SUM(steady_state_seed!H4,steady_state_seed!H1007,steady_state_seed!H2010,steady_state_seed!H3013)</f>
        <v>5.5210120000000007</v>
      </c>
    </row>
    <row r="5" spans="1:10" x14ac:dyDescent="0.25">
      <c r="B5">
        <f>steady_state_seed!B5</f>
        <v>64.8</v>
      </c>
      <c r="C5">
        <f>SUM(steady_state_seed!D5,steady_state_seed!D1008,steady_state_seed!D2011,steady_state_seed!D3014)</f>
        <v>14.423593000000002</v>
      </c>
      <c r="D5">
        <f>SUM(steady_state_seed!E5,steady_state_seed!E1008,steady_state_seed!E2011,steady_state_seed!E3014)</f>
        <v>4.7521529999999998</v>
      </c>
      <c r="E5">
        <f>SUM(steady_state_seed!F5,steady_state_seed!F1008,steady_state_seed!F2011,steady_state_seed!F3014)</f>
        <v>9.6714409999999997</v>
      </c>
      <c r="F5">
        <f>SUM(steady_state_seed!G5,steady_state_seed!G1008,steady_state_seed!G2011,steady_state_seed!G3014)</f>
        <v>18.429266999999999</v>
      </c>
      <c r="G5">
        <f>SUM(steady_state_seed!H5,steady_state_seed!H1008,steady_state_seed!H2011,steady_state_seed!H3014)</f>
        <v>6.4051830000000001</v>
      </c>
    </row>
    <row r="6" spans="1:10" x14ac:dyDescent="0.25">
      <c r="B6">
        <f>steady_state_seed!B6</f>
        <v>86.4</v>
      </c>
      <c r="C6">
        <f>SUM(steady_state_seed!D6,steady_state_seed!D1009,steady_state_seed!D2012,steady_state_seed!D3015)</f>
        <v>14.292475999999999</v>
      </c>
      <c r="D6">
        <f>SUM(steady_state_seed!E6,steady_state_seed!E1009,steady_state_seed!E2012,steady_state_seed!E3015)</f>
        <v>4.2868880000000003</v>
      </c>
      <c r="E6">
        <f>SUM(steady_state_seed!F6,steady_state_seed!F1009,steady_state_seed!F2012,steady_state_seed!F3015)</f>
        <v>10.005588000000001</v>
      </c>
      <c r="F6">
        <f>SUM(steady_state_seed!G6,steady_state_seed!G1009,steady_state_seed!G2012,steady_state_seed!G3015)</f>
        <v>17.311755999999999</v>
      </c>
      <c r="G6">
        <f>SUM(steady_state_seed!H6,steady_state_seed!H1009,steady_state_seed!H2012,steady_state_seed!H3015)</f>
        <v>5.3645269999999998</v>
      </c>
    </row>
    <row r="7" spans="1:10" x14ac:dyDescent="0.25">
      <c r="B7">
        <f>steady_state_seed!B7</f>
        <v>108</v>
      </c>
      <c r="C7">
        <f>SUM(steady_state_seed!D7,steady_state_seed!D1010,steady_state_seed!D2013,steady_state_seed!D3016)</f>
        <v>13.586476999999999</v>
      </c>
      <c r="D7">
        <f>SUM(steady_state_seed!E7,steady_state_seed!E1010,steady_state_seed!E2013,steady_state_seed!E3016)</f>
        <v>3.8112159999999999</v>
      </c>
      <c r="E7">
        <f>SUM(steady_state_seed!F7,steady_state_seed!F1010,steady_state_seed!F2013,steady_state_seed!F3016)</f>
        <v>9.7752599999999994</v>
      </c>
      <c r="F7">
        <f>SUM(steady_state_seed!G7,steady_state_seed!G1010,steady_state_seed!G2013,steady_state_seed!G3016)</f>
        <v>16.684259000000001</v>
      </c>
      <c r="G7">
        <f>SUM(steady_state_seed!H7,steady_state_seed!H1010,steady_state_seed!H2013,steady_state_seed!H3016)</f>
        <v>4.7822659999999999</v>
      </c>
    </row>
    <row r="8" spans="1:10" x14ac:dyDescent="0.25">
      <c r="B8">
        <f>steady_state_seed!B8</f>
        <v>129.6</v>
      </c>
      <c r="C8">
        <f>SUM(steady_state_seed!D8,steady_state_seed!D1011,steady_state_seed!D2014,steady_state_seed!D3017)</f>
        <v>13.056744</v>
      </c>
      <c r="D8">
        <f>SUM(steady_state_seed!E8,steady_state_seed!E1011,steady_state_seed!E2014,steady_state_seed!E3017)</f>
        <v>3.3636910000000002</v>
      </c>
      <c r="E8">
        <f>SUM(steady_state_seed!F8,steady_state_seed!F1011,steady_state_seed!F2014,steady_state_seed!F3017)</f>
        <v>9.6930519999999998</v>
      </c>
      <c r="F8">
        <f>SUM(steady_state_seed!G8,steady_state_seed!G1011,steady_state_seed!G2014,steady_state_seed!G3017)</f>
        <v>16.112254</v>
      </c>
      <c r="G8">
        <f>SUM(steady_state_seed!H8,steady_state_seed!H1011,steady_state_seed!H2014,steady_state_seed!H3017)</f>
        <v>4.2225409999999997</v>
      </c>
    </row>
    <row r="9" spans="1:10" x14ac:dyDescent="0.25">
      <c r="B9">
        <f>steady_state_seed!B9</f>
        <v>151.19999999999999</v>
      </c>
      <c r="C9">
        <f>SUM(steady_state_seed!D9,steady_state_seed!D1012,steady_state_seed!D2015,steady_state_seed!D3018)</f>
        <v>12.969611000000002</v>
      </c>
      <c r="D9">
        <f>SUM(steady_state_seed!E9,steady_state_seed!E1012,steady_state_seed!E2015,steady_state_seed!E3018)</f>
        <v>3.432045</v>
      </c>
      <c r="E9">
        <f>SUM(steady_state_seed!F9,steady_state_seed!F1012,steady_state_seed!F2015,steady_state_seed!F3018)</f>
        <v>9.537567000000001</v>
      </c>
      <c r="F9">
        <f>SUM(steady_state_seed!G9,steady_state_seed!G1012,steady_state_seed!G2015,steady_state_seed!G3018)</f>
        <v>16.322842999999999</v>
      </c>
      <c r="G9">
        <f>SUM(steady_state_seed!H9,steady_state_seed!H1012,steady_state_seed!H2015,steady_state_seed!H3018)</f>
        <v>4.6392769999999999</v>
      </c>
    </row>
    <row r="10" spans="1:10" x14ac:dyDescent="0.25">
      <c r="B10">
        <f>steady_state_seed!B10</f>
        <v>172.8</v>
      </c>
      <c r="C10">
        <f>SUM(steady_state_seed!D10,steady_state_seed!D1013,steady_state_seed!D2016,steady_state_seed!D3019)</f>
        <v>12.537383999999999</v>
      </c>
      <c r="D10">
        <f>SUM(steady_state_seed!E10,steady_state_seed!E1013,steady_state_seed!E2016,steady_state_seed!E3019)</f>
        <v>3.098465</v>
      </c>
      <c r="E10">
        <f>SUM(steady_state_seed!F10,steady_state_seed!F1013,steady_state_seed!F2016,steady_state_seed!F3019)</f>
        <v>9.4389200000000013</v>
      </c>
      <c r="F10">
        <f>SUM(steady_state_seed!G10,steady_state_seed!G1013,steady_state_seed!G2016,steady_state_seed!G3019)</f>
        <v>16.114795000000001</v>
      </c>
      <c r="G10">
        <f>SUM(steady_state_seed!H10,steady_state_seed!H1013,steady_state_seed!H2016,steady_state_seed!H3019)</f>
        <v>4.3120989999999999</v>
      </c>
    </row>
    <row r="11" spans="1:10" x14ac:dyDescent="0.25">
      <c r="B11">
        <f>steady_state_seed!B11</f>
        <v>194.4</v>
      </c>
      <c r="C11">
        <f>SUM(steady_state_seed!D11,steady_state_seed!D1014,steady_state_seed!D2017,steady_state_seed!D3020)</f>
        <v>12.341847000000001</v>
      </c>
      <c r="D11">
        <f>SUM(steady_state_seed!E11,steady_state_seed!E1014,steady_state_seed!E2017,steady_state_seed!E3020)</f>
        <v>2.9104999999999999</v>
      </c>
      <c r="E11">
        <f>SUM(steady_state_seed!F11,steady_state_seed!F1014,steady_state_seed!F2017,steady_state_seed!F3020)</f>
        <v>9.4313479999999998</v>
      </c>
      <c r="F11">
        <f>SUM(steady_state_seed!G11,steady_state_seed!G1014,steady_state_seed!G2017,steady_state_seed!G3020)</f>
        <v>16.042635000000001</v>
      </c>
      <c r="G11">
        <f>SUM(steady_state_seed!H11,steady_state_seed!H1014,steady_state_seed!H2017,steady_state_seed!H3020)</f>
        <v>4.1220650000000001</v>
      </c>
    </row>
    <row r="12" spans="1:10" x14ac:dyDescent="0.25">
      <c r="B12">
        <f>steady_state_seed!B12</f>
        <v>216</v>
      </c>
      <c r="C12">
        <f>SUM(steady_state_seed!D12,steady_state_seed!D1015,steady_state_seed!D2018,steady_state_seed!D3021)</f>
        <v>12.062604</v>
      </c>
      <c r="D12">
        <f>SUM(steady_state_seed!E12,steady_state_seed!E1015,steady_state_seed!E2018,steady_state_seed!E3021)</f>
        <v>2.7031579999999997</v>
      </c>
      <c r="E12">
        <f>SUM(steady_state_seed!F12,steady_state_seed!F1015,steady_state_seed!F2018,steady_state_seed!F3021)</f>
        <v>9.3594449999999991</v>
      </c>
      <c r="F12">
        <f>SUM(steady_state_seed!G12,steady_state_seed!G1015,steady_state_seed!G2018,steady_state_seed!G3021)</f>
        <v>15.539549000000001</v>
      </c>
      <c r="G12">
        <f>SUM(steady_state_seed!H12,steady_state_seed!H1015,steady_state_seed!H2018,steady_state_seed!H3021)</f>
        <v>3.7890699999999997</v>
      </c>
    </row>
    <row r="13" spans="1:10" x14ac:dyDescent="0.25">
      <c r="B13">
        <f>steady_state_seed!B13</f>
        <v>237.6</v>
      </c>
      <c r="C13">
        <f>SUM(steady_state_seed!D13,steady_state_seed!D1016,steady_state_seed!D2019,steady_state_seed!D3022)</f>
        <v>12.21913</v>
      </c>
      <c r="D13">
        <f>SUM(steady_state_seed!E13,steady_state_seed!E1016,steady_state_seed!E2019,steady_state_seed!E3022)</f>
        <v>2.878444</v>
      </c>
      <c r="E13">
        <f>SUM(steady_state_seed!F13,steady_state_seed!F1016,steady_state_seed!F2019,steady_state_seed!F3022)</f>
        <v>9.3406859999999998</v>
      </c>
      <c r="F13">
        <f>SUM(steady_state_seed!G13,steady_state_seed!G1016,steady_state_seed!G2019,steady_state_seed!G3022)</f>
        <v>16.280038000000001</v>
      </c>
      <c r="G13">
        <f>SUM(steady_state_seed!H13,steady_state_seed!H1016,steady_state_seed!H2019,steady_state_seed!H3022)</f>
        <v>4.276402</v>
      </c>
    </row>
    <row r="14" spans="1:10" x14ac:dyDescent="0.25">
      <c r="B14">
        <f>steady_state_seed!B14</f>
        <v>259.2</v>
      </c>
      <c r="C14">
        <f>SUM(steady_state_seed!D14,steady_state_seed!D1017,steady_state_seed!D2020,steady_state_seed!D3023)</f>
        <v>12.055809</v>
      </c>
      <c r="D14">
        <f>SUM(steady_state_seed!E14,steady_state_seed!E1017,steady_state_seed!E2020,steady_state_seed!E3023)</f>
        <v>2.8218050000000003</v>
      </c>
      <c r="E14">
        <f>SUM(steady_state_seed!F14,steady_state_seed!F1017,steady_state_seed!F2020,steady_state_seed!F3023)</f>
        <v>9.2340040000000005</v>
      </c>
      <c r="F14">
        <f>SUM(steady_state_seed!G14,steady_state_seed!G1017,steady_state_seed!G2020,steady_state_seed!G3023)</f>
        <v>16.652387000000001</v>
      </c>
      <c r="G14">
        <f>SUM(steady_state_seed!H14,steady_state_seed!H1017,steady_state_seed!H2020,steady_state_seed!H3023)</f>
        <v>4.3854790000000001</v>
      </c>
    </row>
    <row r="15" spans="1:10" x14ac:dyDescent="0.25">
      <c r="B15">
        <f>steady_state_seed!B15</f>
        <v>280.8</v>
      </c>
      <c r="C15">
        <f>SUM(steady_state_seed!D15,steady_state_seed!D1018,steady_state_seed!D2021,steady_state_seed!D3024)</f>
        <v>12.28396</v>
      </c>
      <c r="D15">
        <f>SUM(steady_state_seed!E15,steady_state_seed!E1018,steady_state_seed!E2021,steady_state_seed!E3024)</f>
        <v>3.0521760000000002</v>
      </c>
      <c r="E15">
        <f>SUM(steady_state_seed!F15,steady_state_seed!F1018,steady_state_seed!F2021,steady_state_seed!F3024)</f>
        <v>9.2317839999999993</v>
      </c>
      <c r="F15">
        <f>SUM(steady_state_seed!G15,steady_state_seed!G1018,steady_state_seed!G2021,steady_state_seed!G3024)</f>
        <v>17.226785</v>
      </c>
      <c r="G15">
        <f>SUM(steady_state_seed!H15,steady_state_seed!H1018,steady_state_seed!H2021,steady_state_seed!H3024)</f>
        <v>5.0540570000000002</v>
      </c>
    </row>
    <row r="16" spans="1:10" x14ac:dyDescent="0.25">
      <c r="B16">
        <f>steady_state_seed!B16</f>
        <v>302.39999999999998</v>
      </c>
      <c r="C16">
        <f>SUM(steady_state_seed!D16,steady_state_seed!D1019,steady_state_seed!D2022,steady_state_seed!D3025)</f>
        <v>12.394635000000001</v>
      </c>
      <c r="D16">
        <f>SUM(steady_state_seed!E16,steady_state_seed!E1019,steady_state_seed!E2022,steady_state_seed!E3025)</f>
        <v>3.1666179999999997</v>
      </c>
      <c r="E16">
        <f>SUM(steady_state_seed!F16,steady_state_seed!F1019,steady_state_seed!F2022,steady_state_seed!F3025)</f>
        <v>9.2280180000000005</v>
      </c>
      <c r="F16">
        <f>SUM(steady_state_seed!G16,steady_state_seed!G1019,steady_state_seed!G2022,steady_state_seed!G3025)</f>
        <v>17.468944999999998</v>
      </c>
      <c r="G16">
        <f>SUM(steady_state_seed!H16,steady_state_seed!H1019,steady_state_seed!H2022,steady_state_seed!H3025)</f>
        <v>5.2864570000000004</v>
      </c>
    </row>
    <row r="17" spans="2:7" x14ac:dyDescent="0.25">
      <c r="B17">
        <f>steady_state_seed!B17</f>
        <v>324</v>
      </c>
      <c r="C17">
        <f>SUM(steady_state_seed!D17,steady_state_seed!D1020,steady_state_seed!D2023,steady_state_seed!D3026)</f>
        <v>12.401060999999999</v>
      </c>
      <c r="D17">
        <f>SUM(steady_state_seed!E17,steady_state_seed!E1020,steady_state_seed!E2023,steady_state_seed!E3026)</f>
        <v>3.2706879999999998</v>
      </c>
      <c r="E17">
        <f>SUM(steady_state_seed!F17,steady_state_seed!F1020,steady_state_seed!F2023,steady_state_seed!F3026)</f>
        <v>9.1303750000000008</v>
      </c>
      <c r="F17">
        <f>SUM(steady_state_seed!G17,steady_state_seed!G1020,steady_state_seed!G2023,steady_state_seed!G3026)</f>
        <v>17.908433000000002</v>
      </c>
      <c r="G17">
        <f>SUM(steady_state_seed!H17,steady_state_seed!H1020,steady_state_seed!H2023,steady_state_seed!H3026)</f>
        <v>5.456734</v>
      </c>
    </row>
    <row r="18" spans="2:7" x14ac:dyDescent="0.25">
      <c r="B18">
        <f>steady_state_seed!B18</f>
        <v>345.6</v>
      </c>
      <c r="C18">
        <f>SUM(steady_state_seed!D18,steady_state_seed!D1021,steady_state_seed!D2024,steady_state_seed!D3027)</f>
        <v>12.547207</v>
      </c>
      <c r="D18">
        <f>SUM(steady_state_seed!E18,steady_state_seed!E1021,steady_state_seed!E2024,steady_state_seed!E3027)</f>
        <v>3.4370159999999998</v>
      </c>
      <c r="E18">
        <f>SUM(steady_state_seed!F18,steady_state_seed!F1021,steady_state_seed!F2024,steady_state_seed!F3027)</f>
        <v>9.1101910000000004</v>
      </c>
      <c r="F18">
        <f>SUM(steady_state_seed!G18,steady_state_seed!G1021,steady_state_seed!G2024,steady_state_seed!G3027)</f>
        <v>18.704363999999998</v>
      </c>
      <c r="G18">
        <f>SUM(steady_state_seed!H18,steady_state_seed!H1021,steady_state_seed!H2024,steady_state_seed!H3027)</f>
        <v>6.111307</v>
      </c>
    </row>
    <row r="19" spans="2:7" x14ac:dyDescent="0.25">
      <c r="B19">
        <f>steady_state_seed!B19</f>
        <v>367.2</v>
      </c>
      <c r="C19">
        <f>SUM(steady_state_seed!D19,steady_state_seed!D1022,steady_state_seed!D2025,steady_state_seed!D3028)</f>
        <v>12.575064999999999</v>
      </c>
      <c r="D19">
        <f>SUM(steady_state_seed!E19,steady_state_seed!E1022,steady_state_seed!E2025,steady_state_seed!E3028)</f>
        <v>3.4430339999999999</v>
      </c>
      <c r="E19">
        <f>SUM(steady_state_seed!F19,steady_state_seed!F1022,steady_state_seed!F2025,steady_state_seed!F3028)</f>
        <v>9.1320309999999996</v>
      </c>
      <c r="F19">
        <f>SUM(steady_state_seed!G19,steady_state_seed!G1022,steady_state_seed!G2025,steady_state_seed!G3028)</f>
        <v>18.753095000000002</v>
      </c>
      <c r="G19">
        <f>SUM(steady_state_seed!H19,steady_state_seed!H1022,steady_state_seed!H2025,steady_state_seed!H3028)</f>
        <v>6.1894439999999999</v>
      </c>
    </row>
    <row r="20" spans="2:7" x14ac:dyDescent="0.25">
      <c r="B20">
        <f>steady_state_seed!B20</f>
        <v>388.8</v>
      </c>
      <c r="C20">
        <f>SUM(steady_state_seed!D20,steady_state_seed!D1023,steady_state_seed!D2026,steady_state_seed!D3029)</f>
        <v>12.761599</v>
      </c>
      <c r="D20">
        <f>SUM(steady_state_seed!E20,steady_state_seed!E1023,steady_state_seed!E2026,steady_state_seed!E3029)</f>
        <v>3.6606610000000002</v>
      </c>
      <c r="E20">
        <f>SUM(steady_state_seed!F20,steady_state_seed!F1023,steady_state_seed!F2026,steady_state_seed!F3029)</f>
        <v>9.1009370000000001</v>
      </c>
      <c r="F20">
        <f>SUM(steady_state_seed!G20,steady_state_seed!G1023,steady_state_seed!G2026,steady_state_seed!G3029)</f>
        <v>19.661034999999998</v>
      </c>
      <c r="G20">
        <f>SUM(steady_state_seed!H20,steady_state_seed!H1023,steady_state_seed!H2026,steady_state_seed!H3029)</f>
        <v>6.7642520000000008</v>
      </c>
    </row>
    <row r="21" spans="2:7" x14ac:dyDescent="0.25">
      <c r="B21">
        <f>steady_state_seed!B21</f>
        <v>410.4</v>
      </c>
      <c r="C21">
        <f>SUM(steady_state_seed!D21,steady_state_seed!D1024,steady_state_seed!D2027,steady_state_seed!D3030)</f>
        <v>12.750135000000002</v>
      </c>
      <c r="D21">
        <f>SUM(steady_state_seed!E21,steady_state_seed!E1024,steady_state_seed!E2027,steady_state_seed!E3030)</f>
        <v>3.758699</v>
      </c>
      <c r="E21">
        <f>SUM(steady_state_seed!F21,steady_state_seed!F1024,steady_state_seed!F2027,steady_state_seed!F3030)</f>
        <v>8.9914360000000002</v>
      </c>
      <c r="F21">
        <f>SUM(steady_state_seed!G21,steady_state_seed!G1024,steady_state_seed!G2027,steady_state_seed!G3030)</f>
        <v>19.748947999999999</v>
      </c>
      <c r="G21">
        <f>SUM(steady_state_seed!H21,steady_state_seed!H1024,steady_state_seed!H2027,steady_state_seed!H3030)</f>
        <v>6.8918470000000003</v>
      </c>
    </row>
    <row r="22" spans="2:7" x14ac:dyDescent="0.25">
      <c r="B22">
        <f>steady_state_seed!B22</f>
        <v>432</v>
      </c>
      <c r="C22">
        <f>SUM(steady_state_seed!D22,steady_state_seed!D1025,steady_state_seed!D2028,steady_state_seed!D3031)</f>
        <v>12.76871</v>
      </c>
      <c r="D22">
        <f>SUM(steady_state_seed!E22,steady_state_seed!E1025,steady_state_seed!E2028,steady_state_seed!E3031)</f>
        <v>3.8006959999999999</v>
      </c>
      <c r="E22">
        <f>SUM(steady_state_seed!F22,steady_state_seed!F1025,steady_state_seed!F2028,steady_state_seed!F3031)</f>
        <v>8.9680130000000009</v>
      </c>
      <c r="F22">
        <f>SUM(steady_state_seed!G22,steady_state_seed!G1025,steady_state_seed!G2028,steady_state_seed!G3031)</f>
        <v>19.920399</v>
      </c>
      <c r="G22">
        <f>SUM(steady_state_seed!H22,steady_state_seed!H1025,steady_state_seed!H2028,steady_state_seed!H3031)</f>
        <v>7.0317319999999999</v>
      </c>
    </row>
    <row r="23" spans="2:7" x14ac:dyDescent="0.25">
      <c r="B23">
        <f>steady_state_seed!B23</f>
        <v>453.6</v>
      </c>
      <c r="C23">
        <f>SUM(steady_state_seed!D23,steady_state_seed!D1026,steady_state_seed!D2029,steady_state_seed!D3032)</f>
        <v>12.717676000000001</v>
      </c>
      <c r="D23">
        <f>SUM(steady_state_seed!E23,steady_state_seed!E1026,steady_state_seed!E2029,steady_state_seed!E3032)</f>
        <v>3.70099</v>
      </c>
      <c r="E23">
        <f>SUM(steady_state_seed!F23,steady_state_seed!F1026,steady_state_seed!F2029,steady_state_seed!F3032)</f>
        <v>9.0166889999999995</v>
      </c>
      <c r="F23">
        <f>SUM(steady_state_seed!G23,steady_state_seed!G1026,steady_state_seed!G2029,steady_state_seed!G3032)</f>
        <v>19.301183000000002</v>
      </c>
      <c r="G23">
        <f>SUM(steady_state_seed!H23,steady_state_seed!H1026,steady_state_seed!H2029,steady_state_seed!H3032)</f>
        <v>6.6819000000000006</v>
      </c>
    </row>
    <row r="24" spans="2:7" x14ac:dyDescent="0.25">
      <c r="B24">
        <f>steady_state_seed!B24</f>
        <v>475.2</v>
      </c>
      <c r="C24">
        <f>SUM(steady_state_seed!D24,steady_state_seed!D1027,steady_state_seed!D2030,steady_state_seed!D3033)</f>
        <v>12.700414</v>
      </c>
      <c r="D24">
        <f>SUM(steady_state_seed!E24,steady_state_seed!E1027,steady_state_seed!E2030,steady_state_seed!E3033)</f>
        <v>3.7119689999999999</v>
      </c>
      <c r="E24">
        <f>SUM(steady_state_seed!F24,steady_state_seed!F1027,steady_state_seed!F2030,steady_state_seed!F3033)</f>
        <v>8.9884439999999994</v>
      </c>
      <c r="F24">
        <f>SUM(steady_state_seed!G24,steady_state_seed!G1027,steady_state_seed!G2030,steady_state_seed!G3033)</f>
        <v>19.802596999999999</v>
      </c>
      <c r="G24">
        <f>SUM(steady_state_seed!H24,steady_state_seed!H1027,steady_state_seed!H2030,steady_state_seed!H3033)</f>
        <v>6.9413560000000007</v>
      </c>
    </row>
    <row r="25" spans="2:7" x14ac:dyDescent="0.25">
      <c r="B25">
        <f>steady_state_seed!B25</f>
        <v>496.8</v>
      </c>
      <c r="C25">
        <f>SUM(steady_state_seed!D25,steady_state_seed!D1028,steady_state_seed!D2031,steady_state_seed!D3034)</f>
        <v>12.892989</v>
      </c>
      <c r="D25">
        <f>SUM(steady_state_seed!E25,steady_state_seed!E1028,steady_state_seed!E2031,steady_state_seed!E3034)</f>
        <v>3.8651109999999997</v>
      </c>
      <c r="E25">
        <f>SUM(steady_state_seed!F25,steady_state_seed!F1028,steady_state_seed!F2031,steady_state_seed!F3034)</f>
        <v>9.0278780000000012</v>
      </c>
      <c r="F25">
        <f>SUM(steady_state_seed!G25,steady_state_seed!G1028,steady_state_seed!G2031,steady_state_seed!G3034)</f>
        <v>20.297564999999999</v>
      </c>
      <c r="G25">
        <f>SUM(steady_state_seed!H25,steady_state_seed!H1028,steady_state_seed!H2031,steady_state_seed!H3034)</f>
        <v>7.4021609999999995</v>
      </c>
    </row>
    <row r="26" spans="2:7" x14ac:dyDescent="0.25">
      <c r="B26">
        <f>steady_state_seed!B26</f>
        <v>518.4</v>
      </c>
      <c r="C26">
        <f>SUM(steady_state_seed!D26,steady_state_seed!D1029,steady_state_seed!D2032,steady_state_seed!D3035)</f>
        <v>12.883254000000001</v>
      </c>
      <c r="D26">
        <f>SUM(steady_state_seed!E26,steady_state_seed!E1029,steady_state_seed!E2032,steady_state_seed!E3035)</f>
        <v>3.8568440000000002</v>
      </c>
      <c r="E26">
        <f>SUM(steady_state_seed!F26,steady_state_seed!F1029,steady_state_seed!F2032,steady_state_seed!F3035)</f>
        <v>9.0264100000000003</v>
      </c>
      <c r="F26">
        <f>SUM(steady_state_seed!G26,steady_state_seed!G1029,steady_state_seed!G2032,steady_state_seed!G3035)</f>
        <v>20.314135</v>
      </c>
      <c r="G26">
        <f>SUM(steady_state_seed!H26,steady_state_seed!H1029,steady_state_seed!H2032,steady_state_seed!H3035)</f>
        <v>7.4149809999999992</v>
      </c>
    </row>
    <row r="27" spans="2:7" x14ac:dyDescent="0.25">
      <c r="B27">
        <f>steady_state_seed!B27</f>
        <v>540</v>
      </c>
      <c r="C27">
        <f>SUM(steady_state_seed!D27,steady_state_seed!D1030,steady_state_seed!D2033,steady_state_seed!D3036)</f>
        <v>12.775026</v>
      </c>
      <c r="D27">
        <f>SUM(steady_state_seed!E27,steady_state_seed!E1030,steady_state_seed!E2033,steady_state_seed!E3036)</f>
        <v>3.7729650000000001</v>
      </c>
      <c r="E27">
        <f>SUM(steady_state_seed!F27,steady_state_seed!F1030,steady_state_seed!F2033,steady_state_seed!F3036)</f>
        <v>9.0020609999999994</v>
      </c>
      <c r="F27">
        <f>SUM(steady_state_seed!G27,steady_state_seed!G1030,steady_state_seed!G2033,steady_state_seed!G3036)</f>
        <v>19.951698999999998</v>
      </c>
      <c r="G27">
        <f>SUM(steady_state_seed!H27,steady_state_seed!H1030,steady_state_seed!H2033,steady_state_seed!H3036)</f>
        <v>7.1981659999999996</v>
      </c>
    </row>
    <row r="28" spans="2:7" x14ac:dyDescent="0.25">
      <c r="B28">
        <f>steady_state_seed!B28</f>
        <v>561.6</v>
      </c>
      <c r="C28">
        <f>SUM(steady_state_seed!D28,steady_state_seed!D1031,steady_state_seed!D2034,steady_state_seed!D3037)</f>
        <v>12.714907</v>
      </c>
      <c r="D28">
        <f>SUM(steady_state_seed!E28,steady_state_seed!E1031,steady_state_seed!E2034,steady_state_seed!E3037)</f>
        <v>3.6998660000000001</v>
      </c>
      <c r="E28">
        <f>SUM(steady_state_seed!F28,steady_state_seed!F1031,steady_state_seed!F2034,steady_state_seed!F3037)</f>
        <v>9.0150410000000001</v>
      </c>
      <c r="F28">
        <f>SUM(steady_state_seed!G28,steady_state_seed!G1031,steady_state_seed!G2034,steady_state_seed!G3037)</f>
        <v>19.990607000000001</v>
      </c>
      <c r="G28">
        <f>SUM(steady_state_seed!H28,steady_state_seed!H1031,steady_state_seed!H2034,steady_state_seed!H3037)</f>
        <v>7.1295530000000005</v>
      </c>
    </row>
    <row r="29" spans="2:7" x14ac:dyDescent="0.25">
      <c r="B29">
        <f>steady_state_seed!B29</f>
        <v>583.20000000000005</v>
      </c>
      <c r="C29">
        <f>SUM(steady_state_seed!D29,steady_state_seed!D1032,steady_state_seed!D2035,steady_state_seed!D3038)</f>
        <v>12.757042999999999</v>
      </c>
      <c r="D29">
        <f>SUM(steady_state_seed!E29,steady_state_seed!E1032,steady_state_seed!E2035,steady_state_seed!E3038)</f>
        <v>3.7414750000000003</v>
      </c>
      <c r="E29">
        <f>SUM(steady_state_seed!F29,steady_state_seed!F1032,steady_state_seed!F2035,steady_state_seed!F3038)</f>
        <v>9.015568</v>
      </c>
      <c r="F29">
        <f>SUM(steady_state_seed!G29,steady_state_seed!G1032,steady_state_seed!G2035,steady_state_seed!G3038)</f>
        <v>20.245460000000001</v>
      </c>
      <c r="G29">
        <f>SUM(steady_state_seed!H29,steady_state_seed!H1032,steady_state_seed!H2035,steady_state_seed!H3038)</f>
        <v>7.2950119999999998</v>
      </c>
    </row>
    <row r="30" spans="2:7" x14ac:dyDescent="0.25">
      <c r="B30">
        <f>steady_state_seed!B30</f>
        <v>604.79999999999995</v>
      </c>
      <c r="C30">
        <f>SUM(steady_state_seed!D30,steady_state_seed!D1033,steady_state_seed!D2036,steady_state_seed!D3039)</f>
        <v>12.684243</v>
      </c>
      <c r="D30">
        <f>SUM(steady_state_seed!E30,steady_state_seed!E1033,steady_state_seed!E2036,steady_state_seed!E3039)</f>
        <v>3.6970270000000003</v>
      </c>
      <c r="E30">
        <f>SUM(steady_state_seed!F30,steady_state_seed!F1033,steady_state_seed!F2036,steady_state_seed!F3039)</f>
        <v>8.9872139999999998</v>
      </c>
      <c r="F30">
        <f>SUM(steady_state_seed!G30,steady_state_seed!G1033,steady_state_seed!G2036,steady_state_seed!G3039)</f>
        <v>19.968554999999999</v>
      </c>
      <c r="G30">
        <f>SUM(steady_state_seed!H30,steady_state_seed!H1033,steady_state_seed!H2036,steady_state_seed!H3039)</f>
        <v>7.175967</v>
      </c>
    </row>
    <row r="31" spans="2:7" x14ac:dyDescent="0.25">
      <c r="B31">
        <f>steady_state_seed!B31</f>
        <v>626.4</v>
      </c>
      <c r="C31">
        <f>SUM(steady_state_seed!D31,steady_state_seed!D1034,steady_state_seed!D2037,steady_state_seed!D3040)</f>
        <v>12.708653999999999</v>
      </c>
      <c r="D31">
        <f>SUM(steady_state_seed!E31,steady_state_seed!E1034,steady_state_seed!E2037,steady_state_seed!E3040)</f>
        <v>3.6427889999999996</v>
      </c>
      <c r="E31">
        <f>SUM(steady_state_seed!F31,steady_state_seed!F1034,steady_state_seed!F2037,steady_state_seed!F3040)</f>
        <v>9.0658639999999995</v>
      </c>
      <c r="F31">
        <f>SUM(steady_state_seed!G31,steady_state_seed!G1034,steady_state_seed!G2037,steady_state_seed!G3040)</f>
        <v>19.880155000000002</v>
      </c>
      <c r="G31">
        <f>SUM(steady_state_seed!H31,steady_state_seed!H1034,steady_state_seed!H2037,steady_state_seed!H3040)</f>
        <v>7.0251200000000003</v>
      </c>
    </row>
    <row r="32" spans="2:7" x14ac:dyDescent="0.25">
      <c r="B32">
        <f>steady_state_seed!B32</f>
        <v>648</v>
      </c>
      <c r="C32">
        <f>SUM(steady_state_seed!D32,steady_state_seed!D1035,steady_state_seed!D2038,steady_state_seed!D3041)</f>
        <v>12.794473</v>
      </c>
      <c r="D32">
        <f>SUM(steady_state_seed!E32,steady_state_seed!E1035,steady_state_seed!E2038,steady_state_seed!E3041)</f>
        <v>3.7388020000000002</v>
      </c>
      <c r="E32">
        <f>SUM(steady_state_seed!F32,steady_state_seed!F1035,steady_state_seed!F2038,steady_state_seed!F3041)</f>
        <v>9.0556719999999995</v>
      </c>
      <c r="F32">
        <f>SUM(steady_state_seed!G32,steady_state_seed!G1035,steady_state_seed!G2038,steady_state_seed!G3041)</f>
        <v>20.299250000000001</v>
      </c>
      <c r="G32">
        <f>SUM(steady_state_seed!H32,steady_state_seed!H1035,steady_state_seed!H2038,steady_state_seed!H3041)</f>
        <v>7.3380739999999998</v>
      </c>
    </row>
    <row r="33" spans="2:7" x14ac:dyDescent="0.25">
      <c r="B33">
        <f>steady_state_seed!B33</f>
        <v>669.6</v>
      </c>
      <c r="C33">
        <f>SUM(steady_state_seed!D33,steady_state_seed!D1036,steady_state_seed!D2039,steady_state_seed!D3042)</f>
        <v>12.891038999999999</v>
      </c>
      <c r="D33">
        <f>SUM(steady_state_seed!E33,steady_state_seed!E1036,steady_state_seed!E2039,steady_state_seed!E3042)</f>
        <v>3.8570789999999997</v>
      </c>
      <c r="E33">
        <f>SUM(steady_state_seed!F33,steady_state_seed!F1036,steady_state_seed!F2039,steady_state_seed!F3042)</f>
        <v>9.0339589999999994</v>
      </c>
      <c r="F33">
        <f>SUM(steady_state_seed!G33,steady_state_seed!G1036,steady_state_seed!G2039,steady_state_seed!G3042)</f>
        <v>20.815334</v>
      </c>
      <c r="G33">
        <f>SUM(steady_state_seed!H33,steady_state_seed!H1036,steady_state_seed!H2039,steady_state_seed!H3042)</f>
        <v>7.7441779999999998</v>
      </c>
    </row>
    <row r="34" spans="2:7" x14ac:dyDescent="0.25">
      <c r="B34">
        <f>steady_state_seed!B34</f>
        <v>691.2</v>
      </c>
      <c r="C34">
        <f>SUM(steady_state_seed!D34,steady_state_seed!D1037,steady_state_seed!D2040,steady_state_seed!D3043)</f>
        <v>12.883771999999999</v>
      </c>
      <c r="D34">
        <f>SUM(steady_state_seed!E34,steady_state_seed!E1037,steady_state_seed!E2040,steady_state_seed!E3043)</f>
        <v>3.872261</v>
      </c>
      <c r="E34">
        <f>SUM(steady_state_seed!F34,steady_state_seed!F1037,steady_state_seed!F2040,steady_state_seed!F3043)</f>
        <v>9.0115119999999997</v>
      </c>
      <c r="F34">
        <f>SUM(steady_state_seed!G34,steady_state_seed!G1037,steady_state_seed!G2040,steady_state_seed!G3043)</f>
        <v>21.034247000000001</v>
      </c>
      <c r="G34">
        <f>SUM(steady_state_seed!H34,steady_state_seed!H1037,steady_state_seed!H2040,steady_state_seed!H3043)</f>
        <v>7.8649360000000001</v>
      </c>
    </row>
    <row r="35" spans="2:7" x14ac:dyDescent="0.25">
      <c r="B35">
        <f>steady_state_seed!B35</f>
        <v>712.8</v>
      </c>
      <c r="C35">
        <f>SUM(steady_state_seed!D35,steady_state_seed!D1038,steady_state_seed!D2041,steady_state_seed!D3044)</f>
        <v>12.821346999999999</v>
      </c>
      <c r="D35">
        <f>SUM(steady_state_seed!E35,steady_state_seed!E1038,steady_state_seed!E2041,steady_state_seed!E3044)</f>
        <v>3.8173870000000001</v>
      </c>
      <c r="E35">
        <f>SUM(steady_state_seed!F35,steady_state_seed!F1038,steady_state_seed!F2041,steady_state_seed!F3044)</f>
        <v>9.0039569999999998</v>
      </c>
      <c r="F35">
        <f>SUM(steady_state_seed!G35,steady_state_seed!G1038,steady_state_seed!G2041,steady_state_seed!G3044)</f>
        <v>20.911754999999999</v>
      </c>
      <c r="G35">
        <f>SUM(steady_state_seed!H35,steady_state_seed!H1038,steady_state_seed!H2041,steady_state_seed!H3044)</f>
        <v>7.7756329999999991</v>
      </c>
    </row>
    <row r="36" spans="2:7" x14ac:dyDescent="0.25">
      <c r="B36">
        <f>steady_state_seed!B36</f>
        <v>734.4</v>
      </c>
      <c r="C36">
        <f>SUM(steady_state_seed!D36,steady_state_seed!D1039,steady_state_seed!D2042,steady_state_seed!D3045)</f>
        <v>12.76848</v>
      </c>
      <c r="D36">
        <f>SUM(steady_state_seed!E36,steady_state_seed!E1039,steady_state_seed!E2042,steady_state_seed!E3045)</f>
        <v>3.7512440000000002</v>
      </c>
      <c r="E36">
        <f>SUM(steady_state_seed!F36,steady_state_seed!F1039,steady_state_seed!F2042,steady_state_seed!F3045)</f>
        <v>9.0172340000000002</v>
      </c>
      <c r="F36">
        <f>SUM(steady_state_seed!G36,steady_state_seed!G1039,steady_state_seed!G2042,steady_state_seed!G3045)</f>
        <v>20.720095999999998</v>
      </c>
      <c r="G36">
        <f>SUM(steady_state_seed!H36,steady_state_seed!H1039,steady_state_seed!H2042,steady_state_seed!H3045)</f>
        <v>7.6074900000000003</v>
      </c>
    </row>
    <row r="37" spans="2:7" x14ac:dyDescent="0.25">
      <c r="B37">
        <f>steady_state_seed!B37</f>
        <v>756</v>
      </c>
      <c r="C37">
        <f>SUM(steady_state_seed!D37,steady_state_seed!D1040,steady_state_seed!D2043,steady_state_seed!D3046)</f>
        <v>12.712232</v>
      </c>
      <c r="D37">
        <f>SUM(steady_state_seed!E37,steady_state_seed!E1040,steady_state_seed!E2043,steady_state_seed!E3046)</f>
        <v>3.7227939999999999</v>
      </c>
      <c r="E37">
        <f>SUM(steady_state_seed!F37,steady_state_seed!F1040,steady_state_seed!F2043,steady_state_seed!F3046)</f>
        <v>8.9894379999999998</v>
      </c>
      <c r="F37">
        <f>SUM(steady_state_seed!G37,steady_state_seed!G1040,steady_state_seed!G2043,steady_state_seed!G3046)</f>
        <v>20.704654999999999</v>
      </c>
      <c r="G37">
        <f>SUM(steady_state_seed!H37,steady_state_seed!H1040,steady_state_seed!H2043,steady_state_seed!H3046)</f>
        <v>7.5701160000000005</v>
      </c>
    </row>
    <row r="38" spans="2:7" x14ac:dyDescent="0.25">
      <c r="B38">
        <f>steady_state_seed!B38</f>
        <v>777.6</v>
      </c>
      <c r="C38">
        <f>SUM(steady_state_seed!D38,steady_state_seed!D1041,steady_state_seed!D2044,steady_state_seed!D3047)</f>
        <v>12.725229000000001</v>
      </c>
      <c r="D38">
        <f>SUM(steady_state_seed!E38,steady_state_seed!E1041,steady_state_seed!E2044,steady_state_seed!E3047)</f>
        <v>3.7240510000000002</v>
      </c>
      <c r="E38">
        <f>SUM(steady_state_seed!F38,steady_state_seed!F1041,steady_state_seed!F2044,steady_state_seed!F3047)</f>
        <v>9.0011779999999995</v>
      </c>
      <c r="F38">
        <f>SUM(steady_state_seed!G38,steady_state_seed!G1041,steady_state_seed!G2044,steady_state_seed!G3047)</f>
        <v>20.838090000000001</v>
      </c>
      <c r="G38">
        <f>SUM(steady_state_seed!H38,steady_state_seed!H1041,steady_state_seed!H2044,steady_state_seed!H3047)</f>
        <v>7.6424990000000008</v>
      </c>
    </row>
    <row r="39" spans="2:7" x14ac:dyDescent="0.25">
      <c r="B39">
        <f>steady_state_seed!B39</f>
        <v>799.2</v>
      </c>
      <c r="C39">
        <f>SUM(steady_state_seed!D39,steady_state_seed!D1042,steady_state_seed!D2045,steady_state_seed!D3048)</f>
        <v>12.661331999999998</v>
      </c>
      <c r="D39">
        <f>SUM(steady_state_seed!E39,steady_state_seed!E1042,steady_state_seed!E2045,steady_state_seed!E3048)</f>
        <v>3.6564129999999997</v>
      </c>
      <c r="E39">
        <f>SUM(steady_state_seed!F39,steady_state_seed!F1042,steady_state_seed!F2045,steady_state_seed!F3048)</f>
        <v>9.0049200000000003</v>
      </c>
      <c r="F39">
        <f>SUM(steady_state_seed!G39,steady_state_seed!G1042,steady_state_seed!G2045,steady_state_seed!G3048)</f>
        <v>20.472265999999998</v>
      </c>
      <c r="G39">
        <f>SUM(steady_state_seed!H39,steady_state_seed!H1042,steady_state_seed!H2045,steady_state_seed!H3048)</f>
        <v>7.4181559999999998</v>
      </c>
    </row>
    <row r="40" spans="2:7" x14ac:dyDescent="0.25">
      <c r="B40">
        <f>steady_state_seed!B40</f>
        <v>820.8</v>
      </c>
      <c r="C40">
        <f>SUM(steady_state_seed!D40,steady_state_seed!D1043,steady_state_seed!D2046,steady_state_seed!D3049)</f>
        <v>12.63134</v>
      </c>
      <c r="D40">
        <f>SUM(steady_state_seed!E40,steady_state_seed!E1043,steady_state_seed!E2046,steady_state_seed!E3049)</f>
        <v>3.6315559999999998</v>
      </c>
      <c r="E40">
        <f>SUM(steady_state_seed!F40,steady_state_seed!F1043,steady_state_seed!F2046,steady_state_seed!F3049)</f>
        <v>8.999784</v>
      </c>
      <c r="F40">
        <f>SUM(steady_state_seed!G40,steady_state_seed!G1043,steady_state_seed!G2046,steady_state_seed!G3049)</f>
        <v>20.448408000000001</v>
      </c>
      <c r="G40">
        <f>SUM(steady_state_seed!H40,steady_state_seed!H1043,steady_state_seed!H2046,steady_state_seed!H3049)</f>
        <v>7.384544</v>
      </c>
    </row>
    <row r="41" spans="2:7" x14ac:dyDescent="0.25">
      <c r="B41">
        <f>steady_state_seed!B41</f>
        <v>842.4</v>
      </c>
      <c r="C41">
        <f>SUM(steady_state_seed!D41,steady_state_seed!D1044,steady_state_seed!D2047,steady_state_seed!D3050)</f>
        <v>12.577198999999998</v>
      </c>
      <c r="D41">
        <f>SUM(steady_state_seed!E41,steady_state_seed!E1044,steady_state_seed!E2047,steady_state_seed!E3050)</f>
        <v>3.5699250000000005</v>
      </c>
      <c r="E41">
        <f>SUM(steady_state_seed!F41,steady_state_seed!F1044,steady_state_seed!F2047,steady_state_seed!F3050)</f>
        <v>9.0072720000000004</v>
      </c>
      <c r="F41">
        <f>SUM(steady_state_seed!G41,steady_state_seed!G1044,steady_state_seed!G2047,steady_state_seed!G3050)</f>
        <v>20.279422000000004</v>
      </c>
      <c r="G41">
        <f>SUM(steady_state_seed!H41,steady_state_seed!H1044,steady_state_seed!H2047,steady_state_seed!H3050)</f>
        <v>7.2363999999999997</v>
      </c>
    </row>
    <row r="42" spans="2:7" x14ac:dyDescent="0.25">
      <c r="B42">
        <f>steady_state_seed!B42</f>
        <v>864</v>
      </c>
      <c r="C42">
        <f>SUM(steady_state_seed!D42,steady_state_seed!D1045,steady_state_seed!D2048,steady_state_seed!D3051)</f>
        <v>12.591998</v>
      </c>
      <c r="D42">
        <f>SUM(steady_state_seed!E42,steady_state_seed!E1045,steady_state_seed!E2048,steady_state_seed!E3051)</f>
        <v>3.5705450000000001</v>
      </c>
      <c r="E42">
        <f>SUM(steady_state_seed!F42,steady_state_seed!F1045,steady_state_seed!F2048,steady_state_seed!F3051)</f>
        <v>9.0214529999999993</v>
      </c>
      <c r="F42">
        <f>SUM(steady_state_seed!G42,steady_state_seed!G1045,steady_state_seed!G2048,steady_state_seed!G3051)</f>
        <v>20.298129000000003</v>
      </c>
      <c r="G42">
        <f>SUM(steady_state_seed!H42,steady_state_seed!H1045,steady_state_seed!H2048,steady_state_seed!H3051)</f>
        <v>7.1956449999999998</v>
      </c>
    </row>
    <row r="43" spans="2:7" x14ac:dyDescent="0.25">
      <c r="B43">
        <f>steady_state_seed!B43</f>
        <v>885.6</v>
      </c>
      <c r="C43">
        <f>SUM(steady_state_seed!D43,steady_state_seed!D1046,steady_state_seed!D2049,steady_state_seed!D3052)</f>
        <v>12.595706</v>
      </c>
      <c r="D43">
        <f>SUM(steady_state_seed!E43,steady_state_seed!E1046,steady_state_seed!E2049,steady_state_seed!E3052)</f>
        <v>3.581639</v>
      </c>
      <c r="E43">
        <f>SUM(steady_state_seed!F43,steady_state_seed!F1046,steady_state_seed!F2049,steady_state_seed!F3052)</f>
        <v>9.0140659999999997</v>
      </c>
      <c r="F43">
        <f>SUM(steady_state_seed!G43,steady_state_seed!G1046,steady_state_seed!G2049,steady_state_seed!G3052)</f>
        <v>20.232951</v>
      </c>
      <c r="G43">
        <f>SUM(steady_state_seed!H43,steady_state_seed!H1046,steady_state_seed!H2049,steady_state_seed!H3052)</f>
        <v>7.1948109999999996</v>
      </c>
    </row>
    <row r="44" spans="2:7" x14ac:dyDescent="0.25">
      <c r="B44">
        <f>steady_state_seed!B44</f>
        <v>907.2</v>
      </c>
      <c r="C44">
        <f>SUM(steady_state_seed!D44,steady_state_seed!D1047,steady_state_seed!D2050,steady_state_seed!D3053)</f>
        <v>12.551235999999999</v>
      </c>
      <c r="D44">
        <f>SUM(steady_state_seed!E44,steady_state_seed!E1047,steady_state_seed!E2050,steady_state_seed!E3053)</f>
        <v>3.5758910000000004</v>
      </c>
      <c r="E44">
        <f>SUM(steady_state_seed!F44,steady_state_seed!F1047,steady_state_seed!F2050,steady_state_seed!F3053)</f>
        <v>8.9753450000000008</v>
      </c>
      <c r="F44">
        <f>SUM(steady_state_seed!G44,steady_state_seed!G1047,steady_state_seed!G2050,steady_state_seed!G3053)</f>
        <v>20.337366000000003</v>
      </c>
      <c r="G44">
        <f>SUM(steady_state_seed!H44,steady_state_seed!H1047,steady_state_seed!H2050,steady_state_seed!H3053)</f>
        <v>7.2088950000000001</v>
      </c>
    </row>
    <row r="45" spans="2:7" x14ac:dyDescent="0.25">
      <c r="B45">
        <f>steady_state_seed!B45</f>
        <v>928.8</v>
      </c>
      <c r="C45">
        <f>SUM(steady_state_seed!D45,steady_state_seed!D1048,steady_state_seed!D2051,steady_state_seed!D3054)</f>
        <v>12.557950000000002</v>
      </c>
      <c r="D45">
        <f>SUM(steady_state_seed!E45,steady_state_seed!E1048,steady_state_seed!E2051,steady_state_seed!E3054)</f>
        <v>3.5733680000000003</v>
      </c>
      <c r="E45">
        <f>SUM(steady_state_seed!F45,steady_state_seed!F1048,steady_state_seed!F2051,steady_state_seed!F3054)</f>
        <v>8.9845820000000014</v>
      </c>
      <c r="F45">
        <f>SUM(steady_state_seed!G45,steady_state_seed!G1048,steady_state_seed!G2051,steady_state_seed!G3054)</f>
        <v>20.315487999999998</v>
      </c>
      <c r="G45">
        <f>SUM(steady_state_seed!H45,steady_state_seed!H1048,steady_state_seed!H2051,steady_state_seed!H3054)</f>
        <v>7.1955399999999994</v>
      </c>
    </row>
    <row r="46" spans="2:7" x14ac:dyDescent="0.25">
      <c r="B46">
        <f>steady_state_seed!B46</f>
        <v>950.4</v>
      </c>
      <c r="C46">
        <f>SUM(steady_state_seed!D46,steady_state_seed!D1049,steady_state_seed!D2052,steady_state_seed!D3055)</f>
        <v>12.548997999999999</v>
      </c>
      <c r="D46">
        <f>SUM(steady_state_seed!E46,steady_state_seed!E1049,steady_state_seed!E2052,steady_state_seed!E3055)</f>
        <v>3.5604040000000001</v>
      </c>
      <c r="E46">
        <f>SUM(steady_state_seed!F46,steady_state_seed!F1049,steady_state_seed!F2052,steady_state_seed!F3055)</f>
        <v>8.9885939999999991</v>
      </c>
      <c r="F46">
        <f>SUM(steady_state_seed!G46,steady_state_seed!G1049,steady_state_seed!G2052,steady_state_seed!G3055)</f>
        <v>20.319127999999999</v>
      </c>
      <c r="G46">
        <f>SUM(steady_state_seed!H46,steady_state_seed!H1049,steady_state_seed!H2052,steady_state_seed!H3055)</f>
        <v>7.1638549999999999</v>
      </c>
    </row>
    <row r="47" spans="2:7" x14ac:dyDescent="0.25">
      <c r="B47">
        <f>steady_state_seed!B47</f>
        <v>972</v>
      </c>
      <c r="C47">
        <f>SUM(steady_state_seed!D47,steady_state_seed!D1050,steady_state_seed!D2053,steady_state_seed!D3056)</f>
        <v>12.496803</v>
      </c>
      <c r="D47">
        <f>SUM(steady_state_seed!E47,steady_state_seed!E1050,steady_state_seed!E2053,steady_state_seed!E3056)</f>
        <v>3.5043410000000002</v>
      </c>
      <c r="E47">
        <f>SUM(steady_state_seed!F47,steady_state_seed!F1050,steady_state_seed!F2053,steady_state_seed!F3056)</f>
        <v>8.992464</v>
      </c>
      <c r="F47">
        <f>SUM(steady_state_seed!G47,steady_state_seed!G1050,steady_state_seed!G2053,steady_state_seed!G3056)</f>
        <v>20.189708000000003</v>
      </c>
      <c r="G47">
        <f>SUM(steady_state_seed!H47,steady_state_seed!H1050,steady_state_seed!H2053,steady_state_seed!H3056)</f>
        <v>7.0464779999999996</v>
      </c>
    </row>
    <row r="48" spans="2:7" x14ac:dyDescent="0.25">
      <c r="B48">
        <f>steady_state_seed!B48</f>
        <v>993.6</v>
      </c>
      <c r="C48">
        <f>SUM(steady_state_seed!D48,steady_state_seed!D1051,steady_state_seed!D2054,steady_state_seed!D3057)</f>
        <v>12.598986999999999</v>
      </c>
      <c r="D48">
        <f>SUM(steady_state_seed!E48,steady_state_seed!E1051,steady_state_seed!E2054,steady_state_seed!E3057)</f>
        <v>3.5573770000000002</v>
      </c>
      <c r="E48">
        <f>SUM(steady_state_seed!F48,steady_state_seed!F1051,steady_state_seed!F2054,steady_state_seed!F3057)</f>
        <v>9.0416100000000004</v>
      </c>
      <c r="F48">
        <f>SUM(steady_state_seed!G48,steady_state_seed!G1051,steady_state_seed!G2054,steady_state_seed!G3057)</f>
        <v>20.188907999999998</v>
      </c>
      <c r="G48">
        <f>SUM(steady_state_seed!H48,steady_state_seed!H1051,steady_state_seed!H2054,steady_state_seed!H3057)</f>
        <v>7.0128199999999996</v>
      </c>
    </row>
    <row r="49" spans="2:7" x14ac:dyDescent="0.25">
      <c r="B49">
        <f>steady_state_seed!B49</f>
        <v>1015.2</v>
      </c>
      <c r="C49">
        <f>SUM(steady_state_seed!D49,steady_state_seed!D1052,steady_state_seed!D2055,steady_state_seed!D3058)</f>
        <v>12.620734000000001</v>
      </c>
      <c r="D49">
        <f>SUM(steady_state_seed!E49,steady_state_seed!E1052,steady_state_seed!E2055,steady_state_seed!E3058)</f>
        <v>3.5970310000000003</v>
      </c>
      <c r="E49">
        <f>SUM(steady_state_seed!F49,steady_state_seed!F1052,steady_state_seed!F2055,steady_state_seed!F3058)</f>
        <v>9.0237030000000011</v>
      </c>
      <c r="F49">
        <f>SUM(steady_state_seed!G49,steady_state_seed!G1052,steady_state_seed!G2055,steady_state_seed!G3058)</f>
        <v>20.027690999999997</v>
      </c>
      <c r="G49">
        <f>SUM(steady_state_seed!H49,steady_state_seed!H1052,steady_state_seed!H2055,steady_state_seed!H3058)</f>
        <v>6.9586100000000002</v>
      </c>
    </row>
    <row r="50" spans="2:7" x14ac:dyDescent="0.25">
      <c r="B50">
        <f>steady_state_seed!B50</f>
        <v>1036.8</v>
      </c>
      <c r="C50">
        <f>SUM(steady_state_seed!D50,steady_state_seed!D1053,steady_state_seed!D2056,steady_state_seed!D3059)</f>
        <v>12.555968</v>
      </c>
      <c r="D50">
        <f>SUM(steady_state_seed!E50,steady_state_seed!E1053,steady_state_seed!E2056,steady_state_seed!E3059)</f>
        <v>3.5492569999999999</v>
      </c>
      <c r="E50">
        <f>SUM(steady_state_seed!F50,steady_state_seed!F1053,steady_state_seed!F2056,steady_state_seed!F3059)</f>
        <v>9.0067090000000007</v>
      </c>
      <c r="F50">
        <f>SUM(steady_state_seed!G50,steady_state_seed!G1053,steady_state_seed!G2056,steady_state_seed!G3059)</f>
        <v>20.029691</v>
      </c>
      <c r="G50">
        <f>SUM(steady_state_seed!H50,steady_state_seed!H1053,steady_state_seed!H2056,steady_state_seed!H3059)</f>
        <v>6.9090889999999998</v>
      </c>
    </row>
    <row r="51" spans="2:7" x14ac:dyDescent="0.25">
      <c r="B51">
        <f>steady_state_seed!B51</f>
        <v>1058.4000000000001</v>
      </c>
      <c r="C51">
        <f>SUM(steady_state_seed!D51,steady_state_seed!D1054,steady_state_seed!D2057,steady_state_seed!D3060)</f>
        <v>12.507061</v>
      </c>
      <c r="D51">
        <f>SUM(steady_state_seed!E51,steady_state_seed!E1054,steady_state_seed!E2057,steady_state_seed!E3060)</f>
        <v>3.5002170000000001</v>
      </c>
      <c r="E51">
        <f>SUM(steady_state_seed!F51,steady_state_seed!F1054,steady_state_seed!F2057,steady_state_seed!F3060)</f>
        <v>9.0068439999999992</v>
      </c>
      <c r="F51">
        <f>SUM(steady_state_seed!G51,steady_state_seed!G1054,steady_state_seed!G2057,steady_state_seed!G3060)</f>
        <v>19.836897</v>
      </c>
      <c r="G51">
        <f>SUM(steady_state_seed!H51,steady_state_seed!H1054,steady_state_seed!H2057,steady_state_seed!H3060)</f>
        <v>6.7772810000000003</v>
      </c>
    </row>
    <row r="52" spans="2:7" x14ac:dyDescent="0.25">
      <c r="B52">
        <f>steady_state_seed!B52</f>
        <v>1080</v>
      </c>
      <c r="C52">
        <f>SUM(steady_state_seed!D52,steady_state_seed!D1055,steady_state_seed!D2058,steady_state_seed!D3061)</f>
        <v>12.527169000000001</v>
      </c>
      <c r="D52">
        <f>SUM(steady_state_seed!E52,steady_state_seed!E1055,steady_state_seed!E2058,steady_state_seed!E3061)</f>
        <v>3.5081880000000001</v>
      </c>
      <c r="E52">
        <f>SUM(steady_state_seed!F52,steady_state_seed!F1055,steady_state_seed!F2058,steady_state_seed!F3061)</f>
        <v>9.0189810000000001</v>
      </c>
      <c r="F52">
        <f>SUM(steady_state_seed!G52,steady_state_seed!G1055,steady_state_seed!G2058,steady_state_seed!G3061)</f>
        <v>19.811543</v>
      </c>
      <c r="G52">
        <f>SUM(steady_state_seed!H52,steady_state_seed!H1055,steady_state_seed!H2058,steady_state_seed!H3061)</f>
        <v>6.7527289999999995</v>
      </c>
    </row>
    <row r="53" spans="2:7" x14ac:dyDescent="0.25">
      <c r="B53">
        <f>steady_state_seed!B53</f>
        <v>1101.5999999999999</v>
      </c>
      <c r="C53">
        <f>SUM(steady_state_seed!D53,steady_state_seed!D1056,steady_state_seed!D2059,steady_state_seed!D3062)</f>
        <v>12.532802</v>
      </c>
      <c r="D53">
        <f>SUM(steady_state_seed!E53,steady_state_seed!E1056,steady_state_seed!E2059,steady_state_seed!E3062)</f>
        <v>3.5184420000000003</v>
      </c>
      <c r="E53">
        <f>SUM(steady_state_seed!F53,steady_state_seed!F1056,steady_state_seed!F2059,steady_state_seed!F3062)</f>
        <v>9.0143609999999992</v>
      </c>
      <c r="F53">
        <f>SUM(steady_state_seed!G53,steady_state_seed!G1056,steady_state_seed!G2059,steady_state_seed!G3062)</f>
        <v>19.974429999999998</v>
      </c>
      <c r="G53">
        <f>SUM(steady_state_seed!H53,steady_state_seed!H1056,steady_state_seed!H2059,steady_state_seed!H3062)</f>
        <v>6.8231059999999992</v>
      </c>
    </row>
    <row r="54" spans="2:7" x14ac:dyDescent="0.25">
      <c r="B54">
        <f>steady_state_seed!B54</f>
        <v>1123.2</v>
      </c>
      <c r="C54">
        <f>SUM(steady_state_seed!D54,steady_state_seed!D1057,steady_state_seed!D2060,steady_state_seed!D3063)</f>
        <v>12.531529000000001</v>
      </c>
      <c r="D54">
        <f>SUM(steady_state_seed!E54,steady_state_seed!E1057,steady_state_seed!E2060,steady_state_seed!E3063)</f>
        <v>3.5086589999999998</v>
      </c>
      <c r="E54">
        <f>SUM(steady_state_seed!F54,steady_state_seed!F1057,steady_state_seed!F2060,steady_state_seed!F3063)</f>
        <v>9.022869</v>
      </c>
      <c r="F54">
        <f>SUM(steady_state_seed!G54,steady_state_seed!G1057,steady_state_seed!G2060,steady_state_seed!G3063)</f>
        <v>19.773513999999999</v>
      </c>
      <c r="G54">
        <f>SUM(steady_state_seed!H54,steady_state_seed!H1057,steady_state_seed!H2060,steady_state_seed!H3063)</f>
        <v>6.7442069999999994</v>
      </c>
    </row>
    <row r="55" spans="2:7" x14ac:dyDescent="0.25">
      <c r="B55">
        <f>steady_state_seed!B55</f>
        <v>1144.8</v>
      </c>
      <c r="C55">
        <f>SUM(steady_state_seed!D55,steady_state_seed!D1058,steady_state_seed!D2061,steady_state_seed!D3064)</f>
        <v>12.576087000000001</v>
      </c>
      <c r="D55">
        <f>SUM(steady_state_seed!E55,steady_state_seed!E1058,steady_state_seed!E2061,steady_state_seed!E3064)</f>
        <v>3.5663689999999999</v>
      </c>
      <c r="E55">
        <f>SUM(steady_state_seed!F55,steady_state_seed!F1058,steady_state_seed!F2061,steady_state_seed!F3064)</f>
        <v>9.0097199999999997</v>
      </c>
      <c r="F55">
        <f>SUM(steady_state_seed!G55,steady_state_seed!G1058,steady_state_seed!G2061,steady_state_seed!G3064)</f>
        <v>20.034908999999999</v>
      </c>
      <c r="G55">
        <f>SUM(steady_state_seed!H55,steady_state_seed!H1058,steady_state_seed!H2061,steady_state_seed!H3064)</f>
        <v>6.8829840000000004</v>
      </c>
    </row>
    <row r="56" spans="2:7" x14ac:dyDescent="0.25">
      <c r="B56">
        <f>steady_state_seed!B56</f>
        <v>1166.4000000000001</v>
      </c>
      <c r="C56">
        <f>SUM(steady_state_seed!D56,steady_state_seed!D1059,steady_state_seed!D2062,steady_state_seed!D3065)</f>
        <v>12.819709</v>
      </c>
      <c r="D56">
        <f>SUM(steady_state_seed!E56,steady_state_seed!E1059,steady_state_seed!E2062,steady_state_seed!E3065)</f>
        <v>3.7754030000000003</v>
      </c>
      <c r="E56">
        <f>SUM(steady_state_seed!F56,steady_state_seed!F1059,steady_state_seed!F2062,steady_state_seed!F3065)</f>
        <v>9.0443060000000006</v>
      </c>
      <c r="F56">
        <f>SUM(steady_state_seed!G56,steady_state_seed!G1059,steady_state_seed!G2062,steady_state_seed!G3065)</f>
        <v>20.476232</v>
      </c>
      <c r="G56">
        <f>SUM(steady_state_seed!H56,steady_state_seed!H1059,steady_state_seed!H2062,steady_state_seed!H3065)</f>
        <v>7.2903990000000007</v>
      </c>
    </row>
    <row r="57" spans="2:7" x14ac:dyDescent="0.25">
      <c r="B57">
        <f>steady_state_seed!B57</f>
        <v>1188</v>
      </c>
      <c r="C57">
        <f>SUM(steady_state_seed!D57,steady_state_seed!D1060,steady_state_seed!D2063,steady_state_seed!D3066)</f>
        <v>13.080238999999999</v>
      </c>
      <c r="D57">
        <f>SUM(steady_state_seed!E57,steady_state_seed!E1060,steady_state_seed!E2063,steady_state_seed!E3066)</f>
        <v>4.0651679999999999</v>
      </c>
      <c r="E57">
        <f>SUM(steady_state_seed!F57,steady_state_seed!F1060,steady_state_seed!F2063,steady_state_seed!F3066)</f>
        <v>9.0150710000000007</v>
      </c>
      <c r="F57">
        <f>SUM(steady_state_seed!G57,steady_state_seed!G1060,steady_state_seed!G2063,steady_state_seed!G3066)</f>
        <v>21.186260000000001</v>
      </c>
      <c r="G57">
        <f>SUM(steady_state_seed!H57,steady_state_seed!H1060,steady_state_seed!H2063,steady_state_seed!H3066)</f>
        <v>7.9937139999999998</v>
      </c>
    </row>
    <row r="58" spans="2:7" x14ac:dyDescent="0.25">
      <c r="B58">
        <f>steady_state_seed!B58</f>
        <v>1209.5999999999999</v>
      </c>
      <c r="C58">
        <f>SUM(steady_state_seed!D58,steady_state_seed!D1061,steady_state_seed!D2064,steady_state_seed!D3067)</f>
        <v>13.237880000000001</v>
      </c>
      <c r="D58">
        <f>SUM(steady_state_seed!E58,steady_state_seed!E1061,steady_state_seed!E2064,steady_state_seed!E3067)</f>
        <v>4.2186810000000001</v>
      </c>
      <c r="E58">
        <f>SUM(steady_state_seed!F58,steady_state_seed!F1061,steady_state_seed!F2064,steady_state_seed!F3067)</f>
        <v>9.0191999999999997</v>
      </c>
      <c r="F58">
        <f>SUM(steady_state_seed!G58,steady_state_seed!G1061,steady_state_seed!G2064,steady_state_seed!G3067)</f>
        <v>21.696779999999997</v>
      </c>
      <c r="G58">
        <f>SUM(steady_state_seed!H58,steady_state_seed!H1061,steady_state_seed!H2064,steady_state_seed!H3067)</f>
        <v>8.4529029999999992</v>
      </c>
    </row>
    <row r="59" spans="2:7" x14ac:dyDescent="0.25">
      <c r="B59">
        <f>steady_state_seed!B59</f>
        <v>1231.2</v>
      </c>
      <c r="C59">
        <f>SUM(steady_state_seed!D59,steady_state_seed!D1062,steady_state_seed!D2065,steady_state_seed!D3068)</f>
        <v>13.326916000000001</v>
      </c>
      <c r="D59">
        <f>SUM(steady_state_seed!E59,steady_state_seed!E1062,steady_state_seed!E2065,steady_state_seed!E3068)</f>
        <v>4.3138079999999999</v>
      </c>
      <c r="E59">
        <f>SUM(steady_state_seed!F59,steady_state_seed!F1062,steady_state_seed!F2065,steady_state_seed!F3068)</f>
        <v>9.0131070000000015</v>
      </c>
      <c r="F59">
        <f>SUM(steady_state_seed!G59,steady_state_seed!G1062,steady_state_seed!G2065,steady_state_seed!G3068)</f>
        <v>21.977094000000001</v>
      </c>
      <c r="G59">
        <f>SUM(steady_state_seed!H59,steady_state_seed!H1062,steady_state_seed!H2065,steady_state_seed!H3068)</f>
        <v>8.7155920000000009</v>
      </c>
    </row>
    <row r="60" spans="2:7" x14ac:dyDescent="0.25">
      <c r="B60">
        <f>steady_state_seed!B60</f>
        <v>1252.8</v>
      </c>
      <c r="C60">
        <f>SUM(steady_state_seed!D60,steady_state_seed!D1063,steady_state_seed!D2066,steady_state_seed!D3069)</f>
        <v>13.323214</v>
      </c>
      <c r="D60">
        <f>SUM(steady_state_seed!E60,steady_state_seed!E1063,steady_state_seed!E2066,steady_state_seed!E3069)</f>
        <v>4.3139699999999994</v>
      </c>
      <c r="E60">
        <f>SUM(steady_state_seed!F60,steady_state_seed!F1063,steady_state_seed!F2066,steady_state_seed!F3069)</f>
        <v>9.0092439999999989</v>
      </c>
      <c r="F60">
        <f>SUM(steady_state_seed!G60,steady_state_seed!G1063,steady_state_seed!G2066,steady_state_seed!G3069)</f>
        <v>22.077672</v>
      </c>
      <c r="G60">
        <f>SUM(steady_state_seed!H60,steady_state_seed!H1063,steady_state_seed!H2066,steady_state_seed!H3069)</f>
        <v>8.7696450000000006</v>
      </c>
    </row>
    <row r="61" spans="2:7" x14ac:dyDescent="0.25">
      <c r="B61">
        <f>steady_state_seed!B61</f>
        <v>1274.4000000000001</v>
      </c>
      <c r="C61">
        <f>SUM(steady_state_seed!D61,steady_state_seed!D1064,steady_state_seed!D2067,steady_state_seed!D3070)</f>
        <v>13.265833000000001</v>
      </c>
      <c r="D61">
        <f>SUM(steady_state_seed!E61,steady_state_seed!E1064,steady_state_seed!E2067,steady_state_seed!E3070)</f>
        <v>4.2625080000000004</v>
      </c>
      <c r="E61">
        <f>SUM(steady_state_seed!F61,steady_state_seed!F1064,steady_state_seed!F2067,steady_state_seed!F3070)</f>
        <v>9.0033269999999987</v>
      </c>
      <c r="F61">
        <f>SUM(steady_state_seed!G61,steady_state_seed!G1064,steady_state_seed!G2067,steady_state_seed!G3070)</f>
        <v>21.836541</v>
      </c>
      <c r="G61">
        <f>SUM(steady_state_seed!H61,steady_state_seed!H1064,steady_state_seed!H2067,steady_state_seed!H3070)</f>
        <v>8.6138370000000002</v>
      </c>
    </row>
    <row r="62" spans="2:7" x14ac:dyDescent="0.25">
      <c r="B62">
        <f>steady_state_seed!B62</f>
        <v>1296</v>
      </c>
      <c r="C62">
        <f>SUM(steady_state_seed!D62,steady_state_seed!D1065,steady_state_seed!D2068,steady_state_seed!D3071)</f>
        <v>13.223778000000001</v>
      </c>
      <c r="D62">
        <f>SUM(steady_state_seed!E62,steady_state_seed!E1065,steady_state_seed!E2068,steady_state_seed!E3071)</f>
        <v>4.2360100000000003</v>
      </c>
      <c r="E62">
        <f>SUM(steady_state_seed!F62,steady_state_seed!F1065,steady_state_seed!F2068,steady_state_seed!F3071)</f>
        <v>8.9877679999999991</v>
      </c>
      <c r="F62">
        <f>SUM(steady_state_seed!G62,steady_state_seed!G1065,steady_state_seed!G2068,steady_state_seed!G3071)</f>
        <v>21.826642</v>
      </c>
      <c r="G62">
        <f>SUM(steady_state_seed!H62,steady_state_seed!H1065,steady_state_seed!H2068,steady_state_seed!H3071)</f>
        <v>8.582039</v>
      </c>
    </row>
    <row r="63" spans="2:7" x14ac:dyDescent="0.25">
      <c r="B63">
        <f>steady_state_seed!B63</f>
        <v>1317.6</v>
      </c>
      <c r="C63">
        <f>SUM(steady_state_seed!D63,steady_state_seed!D1066,steady_state_seed!D2069,steady_state_seed!D3072)</f>
        <v>13.205293000000001</v>
      </c>
      <c r="D63">
        <f>SUM(steady_state_seed!E63,steady_state_seed!E1066,steady_state_seed!E2069,steady_state_seed!E3072)</f>
        <v>4.2304510000000004</v>
      </c>
      <c r="E63">
        <f>SUM(steady_state_seed!F63,steady_state_seed!F1066,steady_state_seed!F2069,steady_state_seed!F3072)</f>
        <v>8.9748400000000004</v>
      </c>
      <c r="F63">
        <f>SUM(steady_state_seed!G63,steady_state_seed!G1066,steady_state_seed!G2069,steady_state_seed!G3072)</f>
        <v>21.789273000000001</v>
      </c>
      <c r="G63">
        <f>SUM(steady_state_seed!H63,steady_state_seed!H1066,steady_state_seed!H2069,steady_state_seed!H3072)</f>
        <v>8.5751209999999993</v>
      </c>
    </row>
    <row r="64" spans="2:7" x14ac:dyDescent="0.25">
      <c r="B64">
        <f>steady_state_seed!B64</f>
        <v>1339.2</v>
      </c>
      <c r="C64">
        <f>SUM(steady_state_seed!D64,steady_state_seed!D1067,steady_state_seed!D2070,steady_state_seed!D3073)</f>
        <v>13.167344</v>
      </c>
      <c r="D64">
        <f>SUM(steady_state_seed!E64,steady_state_seed!E1067,steady_state_seed!E2070,steady_state_seed!E3073)</f>
        <v>4.2181699999999998</v>
      </c>
      <c r="E64">
        <f>SUM(steady_state_seed!F64,steady_state_seed!F1067,steady_state_seed!F2070,steady_state_seed!F3073)</f>
        <v>8.949173</v>
      </c>
      <c r="F64">
        <f>SUM(steady_state_seed!G64,steady_state_seed!G1067,steady_state_seed!G2070,steady_state_seed!G3073)</f>
        <v>21.782381999999998</v>
      </c>
      <c r="G64">
        <f>SUM(steady_state_seed!H64,steady_state_seed!H1067,steady_state_seed!H2070,steady_state_seed!H3073)</f>
        <v>8.5836709999999989</v>
      </c>
    </row>
    <row r="65" spans="2:7" x14ac:dyDescent="0.25">
      <c r="B65">
        <f>steady_state_seed!B65</f>
        <v>1360.8</v>
      </c>
      <c r="C65">
        <f>SUM(steady_state_seed!D65,steady_state_seed!D1068,steady_state_seed!D2071,steady_state_seed!D3074)</f>
        <v>13.214532999999999</v>
      </c>
      <c r="D65">
        <f>SUM(steady_state_seed!E65,steady_state_seed!E1068,steady_state_seed!E2071,steady_state_seed!E3074)</f>
        <v>4.2492299999999998</v>
      </c>
      <c r="E65">
        <f>SUM(steady_state_seed!F65,steady_state_seed!F1068,steady_state_seed!F2071,steady_state_seed!F3074)</f>
        <v>8.9653030000000005</v>
      </c>
      <c r="F65">
        <f>SUM(steady_state_seed!G65,steady_state_seed!G1068,steady_state_seed!G2071,steady_state_seed!G3074)</f>
        <v>21.774504</v>
      </c>
      <c r="G65">
        <f>SUM(steady_state_seed!H65,steady_state_seed!H1068,steady_state_seed!H2071,steady_state_seed!H3074)</f>
        <v>8.6126640000000005</v>
      </c>
    </row>
    <row r="66" spans="2:7" x14ac:dyDescent="0.25">
      <c r="B66">
        <f>steady_state_seed!B66</f>
        <v>1382.4</v>
      </c>
      <c r="C66">
        <f>SUM(steady_state_seed!D66,steady_state_seed!D1069,steady_state_seed!D2072,steady_state_seed!D3075)</f>
        <v>13.180104</v>
      </c>
      <c r="D66">
        <f>SUM(steady_state_seed!E66,steady_state_seed!E1069,steady_state_seed!E2072,steady_state_seed!E3075)</f>
        <v>4.2361510000000004</v>
      </c>
      <c r="E66">
        <f>SUM(steady_state_seed!F66,steady_state_seed!F1069,steady_state_seed!F2072,steady_state_seed!F3075)</f>
        <v>8.9439530000000005</v>
      </c>
      <c r="F66">
        <f>SUM(steady_state_seed!G66,steady_state_seed!G1069,steady_state_seed!G2072,steady_state_seed!G3075)</f>
        <v>21.634583999999997</v>
      </c>
      <c r="G66">
        <f>SUM(steady_state_seed!H66,steady_state_seed!H1069,steady_state_seed!H2072,steady_state_seed!H3075)</f>
        <v>8.5707939999999994</v>
      </c>
    </row>
    <row r="67" spans="2:7" x14ac:dyDescent="0.25">
      <c r="B67">
        <f>steady_state_seed!B67</f>
        <v>1404</v>
      </c>
      <c r="C67">
        <f>SUM(steady_state_seed!D67,steady_state_seed!D1070,steady_state_seed!D2073,steady_state_seed!D3076)</f>
        <v>13.161589000000001</v>
      </c>
      <c r="D67">
        <f>SUM(steady_state_seed!E67,steady_state_seed!E1070,steady_state_seed!E2073,steady_state_seed!E3076)</f>
        <v>4.2209669999999999</v>
      </c>
      <c r="E67">
        <f>SUM(steady_state_seed!F67,steady_state_seed!F1070,steady_state_seed!F2073,steady_state_seed!F3076)</f>
        <v>8.9406210000000002</v>
      </c>
      <c r="F67">
        <f>SUM(steady_state_seed!G67,steady_state_seed!G1070,steady_state_seed!G2073,steady_state_seed!G3076)</f>
        <v>21.802772000000001</v>
      </c>
      <c r="G67">
        <f>SUM(steady_state_seed!H67,steady_state_seed!H1070,steady_state_seed!H2073,steady_state_seed!H3076)</f>
        <v>8.6273180000000007</v>
      </c>
    </row>
    <row r="68" spans="2:7" x14ac:dyDescent="0.25">
      <c r="B68">
        <f>steady_state_seed!B68</f>
        <v>1425.6</v>
      </c>
      <c r="C68">
        <f>SUM(steady_state_seed!D68,steady_state_seed!D1071,steady_state_seed!D2074,steady_state_seed!D3077)</f>
        <v>13.119745999999999</v>
      </c>
      <c r="D68">
        <f>SUM(steady_state_seed!E68,steady_state_seed!E1071,steady_state_seed!E2074,steady_state_seed!E3077)</f>
        <v>4.1860300000000006</v>
      </c>
      <c r="E68">
        <f>SUM(steady_state_seed!F68,steady_state_seed!F1071,steady_state_seed!F2074,steady_state_seed!F3077)</f>
        <v>8.9337169999999997</v>
      </c>
      <c r="F68">
        <f>SUM(steady_state_seed!G68,steady_state_seed!G1071,steady_state_seed!G2074,steady_state_seed!G3077)</f>
        <v>21.810450000000003</v>
      </c>
      <c r="G68">
        <f>SUM(steady_state_seed!H68,steady_state_seed!H1071,steady_state_seed!H2074,steady_state_seed!H3077)</f>
        <v>8.6022309999999997</v>
      </c>
    </row>
    <row r="69" spans="2:7" x14ac:dyDescent="0.25">
      <c r="B69">
        <f>steady_state_seed!B69</f>
        <v>1447.2</v>
      </c>
      <c r="C69">
        <f>SUM(steady_state_seed!D69,steady_state_seed!D1072,steady_state_seed!D2075,steady_state_seed!D3078)</f>
        <v>13.074012</v>
      </c>
      <c r="D69">
        <f>SUM(steady_state_seed!E69,steady_state_seed!E1072,steady_state_seed!E2075,steady_state_seed!E3078)</f>
        <v>4.144889</v>
      </c>
      <c r="E69">
        <f>SUM(steady_state_seed!F69,steady_state_seed!F1072,steady_state_seed!F2075,steady_state_seed!F3078)</f>
        <v>8.9291229999999988</v>
      </c>
      <c r="F69">
        <f>SUM(steady_state_seed!G69,steady_state_seed!G1072,steady_state_seed!G2075,steady_state_seed!G3078)</f>
        <v>21.642473000000003</v>
      </c>
      <c r="G69">
        <f>SUM(steady_state_seed!H69,steady_state_seed!H1072,steady_state_seed!H2075,steady_state_seed!H3078)</f>
        <v>8.4907800000000009</v>
      </c>
    </row>
    <row r="70" spans="2:7" x14ac:dyDescent="0.25">
      <c r="B70">
        <f>steady_state_seed!B70</f>
        <v>1468.8</v>
      </c>
      <c r="C70">
        <f>SUM(steady_state_seed!D70,steady_state_seed!D1073,steady_state_seed!D2076,steady_state_seed!D3079)</f>
        <v>13.036792999999999</v>
      </c>
      <c r="D70">
        <f>SUM(steady_state_seed!E70,steady_state_seed!E1073,steady_state_seed!E2076,steady_state_seed!E3079)</f>
        <v>4.1055060000000001</v>
      </c>
      <c r="E70">
        <f>SUM(steady_state_seed!F70,steady_state_seed!F1073,steady_state_seed!F2076,steady_state_seed!F3079)</f>
        <v>8.9312860000000001</v>
      </c>
      <c r="F70">
        <f>SUM(steady_state_seed!G70,steady_state_seed!G1073,steady_state_seed!G2076,steady_state_seed!G3079)</f>
        <v>21.448853999999997</v>
      </c>
      <c r="G70">
        <f>SUM(steady_state_seed!H70,steady_state_seed!H1073,steady_state_seed!H2076,steady_state_seed!H3079)</f>
        <v>8.3669229999999999</v>
      </c>
    </row>
    <row r="71" spans="2:7" x14ac:dyDescent="0.25">
      <c r="B71">
        <f>steady_state_seed!B71</f>
        <v>1490.4</v>
      </c>
      <c r="C71">
        <f>SUM(steady_state_seed!D71,steady_state_seed!D1074,steady_state_seed!D2077,steady_state_seed!D3080)</f>
        <v>13.001978999999999</v>
      </c>
      <c r="D71">
        <f>SUM(steady_state_seed!E71,steady_state_seed!E1074,steady_state_seed!E2077,steady_state_seed!E3080)</f>
        <v>4.0814149999999998</v>
      </c>
      <c r="E71">
        <f>SUM(steady_state_seed!F71,steady_state_seed!F1074,steady_state_seed!F2077,steady_state_seed!F3080)</f>
        <v>8.9205630000000014</v>
      </c>
      <c r="F71">
        <f>SUM(steady_state_seed!G71,steady_state_seed!G1074,steady_state_seed!G2077,steady_state_seed!G3080)</f>
        <v>21.348143999999998</v>
      </c>
      <c r="G71">
        <f>SUM(steady_state_seed!H71,steady_state_seed!H1074,steady_state_seed!H2077,steady_state_seed!H3080)</f>
        <v>8.3113159999999997</v>
      </c>
    </row>
    <row r="72" spans="2:7" x14ac:dyDescent="0.25">
      <c r="B72">
        <f>steady_state_seed!B72</f>
        <v>1512</v>
      </c>
      <c r="C72">
        <f>SUM(steady_state_seed!D72,steady_state_seed!D1075,steady_state_seed!D2078,steady_state_seed!D3081)</f>
        <v>12.982923</v>
      </c>
      <c r="D72">
        <f>SUM(steady_state_seed!E72,steady_state_seed!E1075,steady_state_seed!E2078,steady_state_seed!E3081)</f>
        <v>4.0534759999999999</v>
      </c>
      <c r="E72">
        <f>SUM(steady_state_seed!F72,steady_state_seed!F1075,steady_state_seed!F2078,steady_state_seed!F3081)</f>
        <v>8.9294480000000007</v>
      </c>
      <c r="F72">
        <f>SUM(steady_state_seed!G72,steady_state_seed!G1075,steady_state_seed!G2078,steady_state_seed!G3081)</f>
        <v>21.343453999999998</v>
      </c>
      <c r="G72">
        <f>SUM(steady_state_seed!H72,steady_state_seed!H1075,steady_state_seed!H2078,steady_state_seed!H3081)</f>
        <v>8.2619530000000001</v>
      </c>
    </row>
    <row r="73" spans="2:7" x14ac:dyDescent="0.25">
      <c r="B73">
        <f>steady_state_seed!B73</f>
        <v>1533.6</v>
      </c>
      <c r="C73">
        <f>SUM(steady_state_seed!D73,steady_state_seed!D1076,steady_state_seed!D2079,steady_state_seed!D3082)</f>
        <v>12.990829</v>
      </c>
      <c r="D73">
        <f>SUM(steady_state_seed!E73,steady_state_seed!E1076,steady_state_seed!E2079,steady_state_seed!E3082)</f>
        <v>4.0610990000000005</v>
      </c>
      <c r="E73">
        <f>SUM(steady_state_seed!F73,steady_state_seed!F1076,steady_state_seed!F2079,steady_state_seed!F3082)</f>
        <v>8.929729</v>
      </c>
      <c r="F73">
        <f>SUM(steady_state_seed!G73,steady_state_seed!G1076,steady_state_seed!G2079,steady_state_seed!G3082)</f>
        <v>21.399386</v>
      </c>
      <c r="G73">
        <f>SUM(steady_state_seed!H73,steady_state_seed!H1076,steady_state_seed!H2079,steady_state_seed!H3082)</f>
        <v>8.295933999999999</v>
      </c>
    </row>
    <row r="74" spans="2:7" x14ac:dyDescent="0.25">
      <c r="B74">
        <f>steady_state_seed!B74</f>
        <v>1555.2</v>
      </c>
      <c r="C74">
        <f>SUM(steady_state_seed!D74,steady_state_seed!D1077,steady_state_seed!D2080,steady_state_seed!D3083)</f>
        <v>12.957192999999998</v>
      </c>
      <c r="D74">
        <f>SUM(steady_state_seed!E74,steady_state_seed!E1077,steady_state_seed!E2080,steady_state_seed!E3083)</f>
        <v>4.0276429999999994</v>
      </c>
      <c r="E74">
        <f>SUM(steady_state_seed!F74,steady_state_seed!F1077,steady_state_seed!F2080,steady_state_seed!F3083)</f>
        <v>8.929549999999999</v>
      </c>
      <c r="F74">
        <f>SUM(steady_state_seed!G74,steady_state_seed!G1077,steady_state_seed!G2080,steady_state_seed!G3083)</f>
        <v>21.334457</v>
      </c>
      <c r="G74">
        <f>SUM(steady_state_seed!H74,steady_state_seed!H1077,steady_state_seed!H2080,steady_state_seed!H3083)</f>
        <v>8.2326280000000001</v>
      </c>
    </row>
    <row r="75" spans="2:7" x14ac:dyDescent="0.25">
      <c r="B75">
        <f>steady_state_seed!B75</f>
        <v>1576.8</v>
      </c>
      <c r="C75">
        <f>SUM(steady_state_seed!D75,steady_state_seed!D1078,steady_state_seed!D2081,steady_state_seed!D3084)</f>
        <v>12.925682000000002</v>
      </c>
      <c r="D75">
        <f>SUM(steady_state_seed!E75,steady_state_seed!E1078,steady_state_seed!E2081,steady_state_seed!E3084)</f>
        <v>3.9987399999999997</v>
      </c>
      <c r="E75">
        <f>SUM(steady_state_seed!F75,steady_state_seed!F1078,steady_state_seed!F2081,steady_state_seed!F3084)</f>
        <v>8.9269429999999996</v>
      </c>
      <c r="F75">
        <f>SUM(steady_state_seed!G75,steady_state_seed!G1078,steady_state_seed!G2081,steady_state_seed!G3084)</f>
        <v>21.130858</v>
      </c>
      <c r="G75">
        <f>SUM(steady_state_seed!H75,steady_state_seed!H1078,steady_state_seed!H2081,steady_state_seed!H3084)</f>
        <v>8.1084649999999989</v>
      </c>
    </row>
    <row r="76" spans="2:7" x14ac:dyDescent="0.25">
      <c r="B76">
        <f>steady_state_seed!B76</f>
        <v>1598.4</v>
      </c>
      <c r="C76">
        <f>SUM(steady_state_seed!D76,steady_state_seed!D1079,steady_state_seed!D2082,steady_state_seed!D3085)</f>
        <v>12.908947000000001</v>
      </c>
      <c r="D76">
        <f>SUM(steady_state_seed!E76,steady_state_seed!E1079,steady_state_seed!E2082,steady_state_seed!E3085)</f>
        <v>3.9715129999999998</v>
      </c>
      <c r="E76">
        <f>SUM(steady_state_seed!F76,steady_state_seed!F1079,steady_state_seed!F2082,steady_state_seed!F3085)</f>
        <v>8.9374339999999997</v>
      </c>
      <c r="F76">
        <f>SUM(steady_state_seed!G76,steady_state_seed!G1079,steady_state_seed!G2082,steady_state_seed!G3085)</f>
        <v>21.069748000000001</v>
      </c>
      <c r="G76">
        <f>SUM(steady_state_seed!H76,steady_state_seed!H1079,steady_state_seed!H2082,steady_state_seed!H3085)</f>
        <v>8.0443429999999996</v>
      </c>
    </row>
    <row r="77" spans="2:7" x14ac:dyDescent="0.25">
      <c r="B77">
        <f>steady_state_seed!B77</f>
        <v>1620</v>
      </c>
      <c r="C77">
        <f>SUM(steady_state_seed!D77,steady_state_seed!D1080,steady_state_seed!D2083,steady_state_seed!D3086)</f>
        <v>12.887836</v>
      </c>
      <c r="D77">
        <f>SUM(steady_state_seed!E77,steady_state_seed!E1080,steady_state_seed!E2083,steady_state_seed!E3086)</f>
        <v>3.9496479999999998</v>
      </c>
      <c r="E77">
        <f>SUM(steady_state_seed!F77,steady_state_seed!F1080,steady_state_seed!F2083,steady_state_seed!F3086)</f>
        <v>8.9381880000000002</v>
      </c>
      <c r="F77">
        <f>SUM(steady_state_seed!G77,steady_state_seed!G1080,steady_state_seed!G2083,steady_state_seed!G3086)</f>
        <v>20.978218999999999</v>
      </c>
      <c r="G77">
        <f>SUM(steady_state_seed!H77,steady_state_seed!H1080,steady_state_seed!H2083,steady_state_seed!H3086)</f>
        <v>7.9693529999999999</v>
      </c>
    </row>
    <row r="78" spans="2:7" x14ac:dyDescent="0.25">
      <c r="B78">
        <f>steady_state_seed!B78</f>
        <v>1641.6</v>
      </c>
      <c r="C78">
        <f>SUM(steady_state_seed!D78,steady_state_seed!D1081,steady_state_seed!D2084,steady_state_seed!D3087)</f>
        <v>12.901308</v>
      </c>
      <c r="D78">
        <f>SUM(steady_state_seed!E78,steady_state_seed!E1081,steady_state_seed!E2084,steady_state_seed!E3087)</f>
        <v>3.9405459999999999</v>
      </c>
      <c r="E78">
        <f>SUM(steady_state_seed!F78,steady_state_seed!F1081,steady_state_seed!F2084,steady_state_seed!F3087)</f>
        <v>8.9607620000000008</v>
      </c>
      <c r="F78">
        <f>SUM(steady_state_seed!G78,steady_state_seed!G1081,steady_state_seed!G2084,steady_state_seed!G3087)</f>
        <v>20.862642000000001</v>
      </c>
      <c r="G78">
        <f>SUM(steady_state_seed!H78,steady_state_seed!H1081,steady_state_seed!H2084,steady_state_seed!H3087)</f>
        <v>7.8826999999999998</v>
      </c>
    </row>
    <row r="79" spans="2:7" x14ac:dyDescent="0.25">
      <c r="B79">
        <f>steady_state_seed!B79</f>
        <v>1663.2</v>
      </c>
      <c r="C79">
        <f>SUM(steady_state_seed!D79,steady_state_seed!D1082,steady_state_seed!D2085,steady_state_seed!D3088)</f>
        <v>12.923715999999999</v>
      </c>
      <c r="D79">
        <f>SUM(steady_state_seed!E79,steady_state_seed!E1082,steady_state_seed!E2085,steady_state_seed!E3088)</f>
        <v>3.9654099999999999</v>
      </c>
      <c r="E79">
        <f>SUM(steady_state_seed!F79,steady_state_seed!F1082,steady_state_seed!F2085,steady_state_seed!F3088)</f>
        <v>8.9583069999999996</v>
      </c>
      <c r="F79">
        <f>SUM(steady_state_seed!G79,steady_state_seed!G1082,steady_state_seed!G2085,steady_state_seed!G3088)</f>
        <v>20.947156</v>
      </c>
      <c r="G79">
        <f>SUM(steady_state_seed!H79,steady_state_seed!H1082,steady_state_seed!H2085,steady_state_seed!H3088)</f>
        <v>7.9379349999999995</v>
      </c>
    </row>
    <row r="80" spans="2:7" x14ac:dyDescent="0.25">
      <c r="B80">
        <f>steady_state_seed!B80</f>
        <v>1684.8</v>
      </c>
      <c r="C80">
        <f>SUM(steady_state_seed!D80,steady_state_seed!D1083,steady_state_seed!D2086,steady_state_seed!D3089)</f>
        <v>12.923779</v>
      </c>
      <c r="D80">
        <f>SUM(steady_state_seed!E80,steady_state_seed!E1083,steady_state_seed!E2086,steady_state_seed!E3089)</f>
        <v>3.9604850000000003</v>
      </c>
      <c r="E80">
        <f>SUM(steady_state_seed!F80,steady_state_seed!F1083,steady_state_seed!F2086,steady_state_seed!F3089)</f>
        <v>8.9632940000000012</v>
      </c>
      <c r="F80">
        <f>SUM(steady_state_seed!G80,steady_state_seed!G1083,steady_state_seed!G2086,steady_state_seed!G3089)</f>
        <v>21.020367</v>
      </c>
      <c r="G80">
        <f>SUM(steady_state_seed!H80,steady_state_seed!H1083,steady_state_seed!H2086,steady_state_seed!H3089)</f>
        <v>7.9512049999999999</v>
      </c>
    </row>
    <row r="81" spans="2:7" x14ac:dyDescent="0.25">
      <c r="B81">
        <f>steady_state_seed!B81</f>
        <v>1706.4</v>
      </c>
      <c r="C81">
        <f>SUM(steady_state_seed!D81,steady_state_seed!D1084,steady_state_seed!D2087,steady_state_seed!D3090)</f>
        <v>12.887543000000001</v>
      </c>
      <c r="D81">
        <f>SUM(steady_state_seed!E81,steady_state_seed!E1084,steady_state_seed!E2087,steady_state_seed!E3090)</f>
        <v>3.9342360000000003</v>
      </c>
      <c r="E81">
        <f>SUM(steady_state_seed!F81,steady_state_seed!F1084,steady_state_seed!F2087,steady_state_seed!F3090)</f>
        <v>8.9533079999999998</v>
      </c>
      <c r="F81">
        <f>SUM(steady_state_seed!G81,steady_state_seed!G1084,steady_state_seed!G2087,steady_state_seed!G3090)</f>
        <v>20.916550000000001</v>
      </c>
      <c r="G81">
        <f>SUM(steady_state_seed!H81,steady_state_seed!H1084,steady_state_seed!H2087,steady_state_seed!H3090)</f>
        <v>7.8728259999999999</v>
      </c>
    </row>
    <row r="82" spans="2:7" x14ac:dyDescent="0.25">
      <c r="B82">
        <f>steady_state_seed!B82</f>
        <v>1728</v>
      </c>
      <c r="C82">
        <f>SUM(steady_state_seed!D82,steady_state_seed!D1085,steady_state_seed!D2088,steady_state_seed!D3091)</f>
        <v>12.86551</v>
      </c>
      <c r="D82">
        <f>SUM(steady_state_seed!E82,steady_state_seed!E1085,steady_state_seed!E2088,steady_state_seed!E3091)</f>
        <v>3.9055390000000001</v>
      </c>
      <c r="E82">
        <f>SUM(steady_state_seed!F82,steady_state_seed!F1085,steady_state_seed!F2088,steady_state_seed!F3091)</f>
        <v>8.9599710000000012</v>
      </c>
      <c r="F82">
        <f>SUM(steady_state_seed!G82,steady_state_seed!G1085,steady_state_seed!G2088,steady_state_seed!G3091)</f>
        <v>20.874830000000003</v>
      </c>
      <c r="G82">
        <f>SUM(steady_state_seed!H82,steady_state_seed!H1085,steady_state_seed!H2088,steady_state_seed!H3091)</f>
        <v>7.8129819999999999</v>
      </c>
    </row>
    <row r="83" spans="2:7" x14ac:dyDescent="0.25">
      <c r="B83">
        <f>steady_state_seed!B83</f>
        <v>1749.6</v>
      </c>
      <c r="C83">
        <f>SUM(steady_state_seed!D83,steady_state_seed!D1086,steady_state_seed!D2089,steady_state_seed!D3092)</f>
        <v>12.817740000000001</v>
      </c>
      <c r="D83">
        <f>SUM(steady_state_seed!E83,steady_state_seed!E1086,steady_state_seed!E2089,steady_state_seed!E3092)</f>
        <v>3.8795250000000001</v>
      </c>
      <c r="E83">
        <f>SUM(steady_state_seed!F83,steady_state_seed!F1086,steady_state_seed!F2089,steady_state_seed!F3092)</f>
        <v>8.9382149999999996</v>
      </c>
      <c r="F83">
        <f>SUM(steady_state_seed!G83,steady_state_seed!G1086,steady_state_seed!G2089,steady_state_seed!G3092)</f>
        <v>20.822944999999997</v>
      </c>
      <c r="G83">
        <f>SUM(steady_state_seed!H83,steady_state_seed!H1086,steady_state_seed!H2089,steady_state_seed!H3092)</f>
        <v>7.7637219999999996</v>
      </c>
    </row>
    <row r="84" spans="2:7" x14ac:dyDescent="0.25">
      <c r="B84">
        <f>steady_state_seed!B84</f>
        <v>1771.2</v>
      </c>
      <c r="C84">
        <f>SUM(steady_state_seed!D84,steady_state_seed!D1087,steady_state_seed!D2090,steady_state_seed!D3093)</f>
        <v>12.807376999999999</v>
      </c>
      <c r="D84">
        <f>SUM(steady_state_seed!E84,steady_state_seed!E1087,steady_state_seed!E2090,steady_state_seed!E3093)</f>
        <v>3.8606560000000001</v>
      </c>
      <c r="E84">
        <f>SUM(steady_state_seed!F84,steady_state_seed!F1087,steady_state_seed!F2090,steady_state_seed!F3093)</f>
        <v>8.9467199999999991</v>
      </c>
      <c r="F84">
        <f>SUM(steady_state_seed!G84,steady_state_seed!G1087,steady_state_seed!G2090,steady_state_seed!G3093)</f>
        <v>20.720618999999999</v>
      </c>
      <c r="G84">
        <f>SUM(steady_state_seed!H84,steady_state_seed!H1087,steady_state_seed!H2090,steady_state_seed!H3093)</f>
        <v>7.702338000000001</v>
      </c>
    </row>
    <row r="85" spans="2:7" x14ac:dyDescent="0.25">
      <c r="B85">
        <f>steady_state_seed!B85</f>
        <v>1792.8</v>
      </c>
      <c r="C85">
        <f>SUM(steady_state_seed!D85,steady_state_seed!D1088,steady_state_seed!D2091,steady_state_seed!D3094)</f>
        <v>12.801684000000002</v>
      </c>
      <c r="D85">
        <f>SUM(steady_state_seed!E85,steady_state_seed!E1088,steady_state_seed!E2091,steady_state_seed!E3094)</f>
        <v>3.8507009999999999</v>
      </c>
      <c r="E85">
        <f>SUM(steady_state_seed!F85,steady_state_seed!F1088,steady_state_seed!F2091,steady_state_seed!F3094)</f>
        <v>8.9509840000000001</v>
      </c>
      <c r="F85">
        <f>SUM(steady_state_seed!G85,steady_state_seed!G1088,steady_state_seed!G2091,steady_state_seed!G3094)</f>
        <v>20.755101000000003</v>
      </c>
      <c r="G85">
        <f>SUM(steady_state_seed!H85,steady_state_seed!H1088,steady_state_seed!H2091,steady_state_seed!H3094)</f>
        <v>7.7007199999999996</v>
      </c>
    </row>
    <row r="86" spans="2:7" x14ac:dyDescent="0.25">
      <c r="B86">
        <f>steady_state_seed!B86</f>
        <v>1814.4</v>
      </c>
      <c r="C86">
        <f>SUM(steady_state_seed!D86,steady_state_seed!D1089,steady_state_seed!D2092,steady_state_seed!D3095)</f>
        <v>12.807506999999999</v>
      </c>
      <c r="D86">
        <f>SUM(steady_state_seed!E86,steady_state_seed!E1089,steady_state_seed!E2092,steady_state_seed!E3095)</f>
        <v>3.8545479999999999</v>
      </c>
      <c r="E86">
        <f>SUM(steady_state_seed!F86,steady_state_seed!F1089,steady_state_seed!F2092,steady_state_seed!F3095)</f>
        <v>8.9529600000000009</v>
      </c>
      <c r="F86">
        <f>SUM(steady_state_seed!G86,steady_state_seed!G1089,steady_state_seed!G2092,steady_state_seed!G3095)</f>
        <v>20.745477000000001</v>
      </c>
      <c r="G86">
        <f>SUM(steady_state_seed!H86,steady_state_seed!H1089,steady_state_seed!H2092,steady_state_seed!H3095)</f>
        <v>7.7038390000000003</v>
      </c>
    </row>
    <row r="87" spans="2:7" x14ac:dyDescent="0.25">
      <c r="B87">
        <f>steady_state_seed!B87</f>
        <v>1836</v>
      </c>
      <c r="C87">
        <f>SUM(steady_state_seed!D87,steady_state_seed!D1090,steady_state_seed!D2093,steady_state_seed!D3096)</f>
        <v>12.766146000000001</v>
      </c>
      <c r="D87">
        <f>SUM(steady_state_seed!E87,steady_state_seed!E1090,steady_state_seed!E2093,steady_state_seed!E3096)</f>
        <v>3.8211659999999998</v>
      </c>
      <c r="E87">
        <f>SUM(steady_state_seed!F87,steady_state_seed!F1090,steady_state_seed!F2093,steady_state_seed!F3096)</f>
        <v>8.9449810000000003</v>
      </c>
      <c r="F87">
        <f>SUM(steady_state_seed!G87,steady_state_seed!G1090,steady_state_seed!G2093,steady_state_seed!G3096)</f>
        <v>20.645153999999998</v>
      </c>
      <c r="G87">
        <f>SUM(steady_state_seed!H87,steady_state_seed!H1090,steady_state_seed!H2093,steady_state_seed!H3096)</f>
        <v>7.6229820000000004</v>
      </c>
    </row>
    <row r="88" spans="2:7" x14ac:dyDescent="0.25">
      <c r="B88">
        <f>steady_state_seed!B88</f>
        <v>1857.6</v>
      </c>
      <c r="C88">
        <f>SUM(steady_state_seed!D88,steady_state_seed!D1091,steady_state_seed!D2094,steady_state_seed!D3097)</f>
        <v>12.769499000000001</v>
      </c>
      <c r="D88">
        <f>SUM(steady_state_seed!E88,steady_state_seed!E1091,steady_state_seed!E2094,steady_state_seed!E3097)</f>
        <v>3.799833</v>
      </c>
      <c r="E88">
        <f>SUM(steady_state_seed!F88,steady_state_seed!F1091,steady_state_seed!F2094,steady_state_seed!F3097)</f>
        <v>8.9696660000000001</v>
      </c>
      <c r="F88">
        <f>SUM(steady_state_seed!G88,steady_state_seed!G1091,steady_state_seed!G2094,steady_state_seed!G3097)</f>
        <v>20.53528</v>
      </c>
      <c r="G88">
        <f>SUM(steady_state_seed!H88,steady_state_seed!H1091,steady_state_seed!H2094,steady_state_seed!H3097)</f>
        <v>7.5356489999999994</v>
      </c>
    </row>
    <row r="89" spans="2:7" x14ac:dyDescent="0.25">
      <c r="B89">
        <f>steady_state_seed!B89</f>
        <v>1879.2</v>
      </c>
      <c r="C89">
        <f>SUM(steady_state_seed!D89,steady_state_seed!D1092,steady_state_seed!D2095,steady_state_seed!D3098)</f>
        <v>12.734242</v>
      </c>
      <c r="D89">
        <f>SUM(steady_state_seed!E89,steady_state_seed!E1092,steady_state_seed!E2095,steady_state_seed!E3098)</f>
        <v>3.7715480000000001</v>
      </c>
      <c r="E89">
        <f>SUM(steady_state_seed!F89,steady_state_seed!F1092,steady_state_seed!F2095,steady_state_seed!F3098)</f>
        <v>8.9626920000000005</v>
      </c>
      <c r="F89">
        <f>SUM(steady_state_seed!G89,steady_state_seed!G1092,steady_state_seed!G2095,steady_state_seed!G3098)</f>
        <v>20.493791000000002</v>
      </c>
      <c r="G89">
        <f>SUM(steady_state_seed!H89,steady_state_seed!H1092,steady_state_seed!H2095,steady_state_seed!H3098)</f>
        <v>7.4837739999999995</v>
      </c>
    </row>
    <row r="90" spans="2:7" x14ac:dyDescent="0.25">
      <c r="B90">
        <f>steady_state_seed!B90</f>
        <v>1900.8</v>
      </c>
      <c r="C90">
        <f>SUM(steady_state_seed!D90,steady_state_seed!D1093,steady_state_seed!D2096,steady_state_seed!D3099)</f>
        <v>12.751987</v>
      </c>
      <c r="D90">
        <f>SUM(steady_state_seed!E90,steady_state_seed!E1093,steady_state_seed!E2096,steady_state_seed!E3099)</f>
        <v>3.7760759999999998</v>
      </c>
      <c r="E90">
        <f>SUM(steady_state_seed!F90,steady_state_seed!F1093,steady_state_seed!F2096,steady_state_seed!F3099)</f>
        <v>8.9759119999999992</v>
      </c>
      <c r="F90">
        <f>SUM(steady_state_seed!G90,steady_state_seed!G1093,steady_state_seed!G2096,steady_state_seed!G3099)</f>
        <v>20.467753000000002</v>
      </c>
      <c r="G90">
        <f>SUM(steady_state_seed!H90,steady_state_seed!H1093,steady_state_seed!H2096,steady_state_seed!H3099)</f>
        <v>7.4623629999999999</v>
      </c>
    </row>
    <row r="91" spans="2:7" x14ac:dyDescent="0.25">
      <c r="B91">
        <f>steady_state_seed!B91</f>
        <v>1922.4</v>
      </c>
      <c r="C91">
        <f>SUM(steady_state_seed!D91,steady_state_seed!D1094,steady_state_seed!D2097,steady_state_seed!D3100)</f>
        <v>12.771511</v>
      </c>
      <c r="D91">
        <f>SUM(steady_state_seed!E91,steady_state_seed!E1094,steady_state_seed!E2097,steady_state_seed!E3100)</f>
        <v>3.786114</v>
      </c>
      <c r="E91">
        <f>SUM(steady_state_seed!F91,steady_state_seed!F1094,steady_state_seed!F2097,steady_state_seed!F3100)</f>
        <v>8.985396999999999</v>
      </c>
      <c r="F91">
        <f>SUM(steady_state_seed!G91,steady_state_seed!G1094,steady_state_seed!G2097,steady_state_seed!G3100)</f>
        <v>20.483808</v>
      </c>
      <c r="G91">
        <f>SUM(steady_state_seed!H91,steady_state_seed!H1094,steady_state_seed!H2097,steady_state_seed!H3100)</f>
        <v>7.4727560000000004</v>
      </c>
    </row>
    <row r="92" spans="2:7" x14ac:dyDescent="0.25">
      <c r="B92">
        <f>steady_state_seed!B92</f>
        <v>1944</v>
      </c>
      <c r="C92">
        <f>SUM(steady_state_seed!D92,steady_state_seed!D1095,steady_state_seed!D2098,steady_state_seed!D3101)</f>
        <v>12.88721</v>
      </c>
      <c r="D92">
        <f>SUM(steady_state_seed!E92,steady_state_seed!E1095,steady_state_seed!E2098,steady_state_seed!E3101)</f>
        <v>3.8721870000000003</v>
      </c>
      <c r="E92">
        <f>SUM(steady_state_seed!F92,steady_state_seed!F1095,steady_state_seed!F2098,steady_state_seed!F3101)</f>
        <v>9.0150230000000011</v>
      </c>
      <c r="F92">
        <f>SUM(steady_state_seed!G92,steady_state_seed!G1095,steady_state_seed!G2098,steady_state_seed!G3101)</f>
        <v>20.664285</v>
      </c>
      <c r="G92">
        <f>SUM(steady_state_seed!H92,steady_state_seed!H1095,steady_state_seed!H2098,steady_state_seed!H3101)</f>
        <v>7.6000230000000002</v>
      </c>
    </row>
    <row r="93" spans="2:7" x14ac:dyDescent="0.25">
      <c r="B93">
        <f>steady_state_seed!B93</f>
        <v>1965.6</v>
      </c>
      <c r="C93">
        <f>SUM(steady_state_seed!D93,steady_state_seed!D1096,steady_state_seed!D2099,steady_state_seed!D3102)</f>
        <v>12.960394000000001</v>
      </c>
      <c r="D93">
        <f>SUM(steady_state_seed!E93,steady_state_seed!E1096,steady_state_seed!E2099,steady_state_seed!E3102)</f>
        <v>3.9511179999999997</v>
      </c>
      <c r="E93">
        <f>SUM(steady_state_seed!F93,steady_state_seed!F1096,steady_state_seed!F2099,steady_state_seed!F3102)</f>
        <v>9.0092750000000006</v>
      </c>
      <c r="F93">
        <f>SUM(steady_state_seed!G93,steady_state_seed!G1096,steady_state_seed!G2099,steady_state_seed!G3102)</f>
        <v>20.846382999999996</v>
      </c>
      <c r="G93">
        <f>SUM(steady_state_seed!H93,steady_state_seed!H1096,steady_state_seed!H2099,steady_state_seed!H3102)</f>
        <v>7.750769</v>
      </c>
    </row>
    <row r="94" spans="2:7" x14ac:dyDescent="0.25">
      <c r="B94">
        <f>steady_state_seed!B94</f>
        <v>1987.2</v>
      </c>
      <c r="C94">
        <f>SUM(steady_state_seed!D94,steady_state_seed!D1097,steady_state_seed!D2100,steady_state_seed!D3103)</f>
        <v>12.959693</v>
      </c>
      <c r="D94">
        <f>SUM(steady_state_seed!E94,steady_state_seed!E1097,steady_state_seed!E2100,steady_state_seed!E3103)</f>
        <v>3.9599159999999998</v>
      </c>
      <c r="E94">
        <f>SUM(steady_state_seed!F94,steady_state_seed!F1097,steady_state_seed!F2100,steady_state_seed!F3103)</f>
        <v>8.9997769999999999</v>
      </c>
      <c r="F94">
        <f>SUM(steady_state_seed!G94,steady_state_seed!G1097,steady_state_seed!G2100,steady_state_seed!G3103)</f>
        <v>20.875274000000001</v>
      </c>
      <c r="G94">
        <f>SUM(steady_state_seed!H94,steady_state_seed!H1097,steady_state_seed!H2100,steady_state_seed!H3103)</f>
        <v>7.799518</v>
      </c>
    </row>
    <row r="95" spans="2:7" x14ac:dyDescent="0.25">
      <c r="B95">
        <f>steady_state_seed!B95</f>
        <v>2008.8</v>
      </c>
      <c r="C95">
        <f>SUM(steady_state_seed!D95,steady_state_seed!D1098,steady_state_seed!D2101,steady_state_seed!D3104)</f>
        <v>12.940041999999998</v>
      </c>
      <c r="D95">
        <f>SUM(steady_state_seed!E95,steady_state_seed!E1098,steady_state_seed!E2101,steady_state_seed!E3104)</f>
        <v>3.9573700000000001</v>
      </c>
      <c r="E95">
        <f>SUM(steady_state_seed!F95,steady_state_seed!F1098,steady_state_seed!F2101,steady_state_seed!F3104)</f>
        <v>8.9826720000000009</v>
      </c>
      <c r="F95">
        <f>SUM(steady_state_seed!G95,steady_state_seed!G1098,steady_state_seed!G2101,steady_state_seed!G3104)</f>
        <v>20.865251999999998</v>
      </c>
      <c r="G95">
        <f>SUM(steady_state_seed!H95,steady_state_seed!H1098,steady_state_seed!H2101,steady_state_seed!H3104)</f>
        <v>7.8114019999999993</v>
      </c>
    </row>
    <row r="96" spans="2:7" x14ac:dyDescent="0.25">
      <c r="B96">
        <f>steady_state_seed!B96</f>
        <v>2030.4</v>
      </c>
      <c r="C96">
        <f>SUM(steady_state_seed!D96,steady_state_seed!D1099,steady_state_seed!D2102,steady_state_seed!D3105)</f>
        <v>12.947333</v>
      </c>
      <c r="D96">
        <f>SUM(steady_state_seed!E96,steady_state_seed!E1099,steady_state_seed!E2102,steady_state_seed!E3105)</f>
        <v>3.9486269999999997</v>
      </c>
      <c r="E96">
        <f>SUM(steady_state_seed!F96,steady_state_seed!F1099,steady_state_seed!F2102,steady_state_seed!F3105)</f>
        <v>8.9987060000000003</v>
      </c>
      <c r="F96">
        <f>SUM(steady_state_seed!G96,steady_state_seed!G1099,steady_state_seed!G2102,steady_state_seed!G3105)</f>
        <v>20.873435000000001</v>
      </c>
      <c r="G96">
        <f>SUM(steady_state_seed!H96,steady_state_seed!H1099,steady_state_seed!H2102,steady_state_seed!H3105)</f>
        <v>7.7814220000000001</v>
      </c>
    </row>
    <row r="97" spans="2:7" x14ac:dyDescent="0.25">
      <c r="B97">
        <f>steady_state_seed!B97</f>
        <v>2052</v>
      </c>
      <c r="C97">
        <f>SUM(steady_state_seed!D97,steady_state_seed!D1100,steady_state_seed!D2103,steady_state_seed!D3106)</f>
        <v>12.9895</v>
      </c>
      <c r="D97">
        <f>SUM(steady_state_seed!E97,steady_state_seed!E1100,steady_state_seed!E2103,steady_state_seed!E3106)</f>
        <v>3.981795</v>
      </c>
      <c r="E97">
        <f>SUM(steady_state_seed!F97,steady_state_seed!F1100,steady_state_seed!F2103,steady_state_seed!F3106)</f>
        <v>9.0077049999999996</v>
      </c>
      <c r="F97">
        <f>SUM(steady_state_seed!G97,steady_state_seed!G1100,steady_state_seed!G2103,steady_state_seed!G3106)</f>
        <v>20.952547000000003</v>
      </c>
      <c r="G97">
        <f>SUM(steady_state_seed!H97,steady_state_seed!H1100,steady_state_seed!H2103,steady_state_seed!H3106)</f>
        <v>7.823220000000001</v>
      </c>
    </row>
    <row r="98" spans="2:7" x14ac:dyDescent="0.25">
      <c r="B98">
        <f>steady_state_seed!B98</f>
        <v>2073.6</v>
      </c>
      <c r="C98">
        <f>SUM(steady_state_seed!D98,steady_state_seed!D1101,steady_state_seed!D2104,steady_state_seed!D3107)</f>
        <v>12.972999</v>
      </c>
      <c r="D98">
        <f>SUM(steady_state_seed!E98,steady_state_seed!E1101,steady_state_seed!E2104,steady_state_seed!E3107)</f>
        <v>3.9641409999999997</v>
      </c>
      <c r="E98">
        <f>SUM(steady_state_seed!F98,steady_state_seed!F1101,steady_state_seed!F2104,steady_state_seed!F3107)</f>
        <v>9.0088590000000011</v>
      </c>
      <c r="F98">
        <f>SUM(steady_state_seed!G98,steady_state_seed!G1101,steady_state_seed!G2104,steady_state_seed!G3107)</f>
        <v>20.827905999999999</v>
      </c>
      <c r="G98">
        <f>SUM(steady_state_seed!H98,steady_state_seed!H1101,steady_state_seed!H2104,steady_state_seed!H3107)</f>
        <v>7.756195</v>
      </c>
    </row>
    <row r="99" spans="2:7" x14ac:dyDescent="0.25">
      <c r="B99">
        <f>steady_state_seed!B99</f>
        <v>2095.1999999999998</v>
      </c>
      <c r="C99">
        <f>SUM(steady_state_seed!D99,steady_state_seed!D1102,steady_state_seed!D2105,steady_state_seed!D3108)</f>
        <v>12.941104000000001</v>
      </c>
      <c r="D99">
        <f>SUM(steady_state_seed!E99,steady_state_seed!E1102,steady_state_seed!E2105,steady_state_seed!E3108)</f>
        <v>3.935816</v>
      </c>
      <c r="E99">
        <f>SUM(steady_state_seed!F99,steady_state_seed!F1102,steady_state_seed!F2105,steady_state_seed!F3108)</f>
        <v>9.0052889999999994</v>
      </c>
      <c r="F99">
        <f>SUM(steady_state_seed!G99,steady_state_seed!G1102,steady_state_seed!G2105,steady_state_seed!G3108)</f>
        <v>20.775373999999999</v>
      </c>
      <c r="G99">
        <f>SUM(steady_state_seed!H99,steady_state_seed!H1102,steady_state_seed!H2105,steady_state_seed!H3108)</f>
        <v>7.7066230000000004</v>
      </c>
    </row>
    <row r="100" spans="2:7" x14ac:dyDescent="0.25">
      <c r="B100">
        <f>steady_state_seed!B100</f>
        <v>2116.8000000000002</v>
      </c>
      <c r="C100">
        <f>SUM(steady_state_seed!D100,steady_state_seed!D1103,steady_state_seed!D2106,steady_state_seed!D3109)</f>
        <v>12.968906</v>
      </c>
      <c r="D100">
        <f>SUM(steady_state_seed!E100,steady_state_seed!E1103,steady_state_seed!E2106,steady_state_seed!E3109)</f>
        <v>3.9466409999999996</v>
      </c>
      <c r="E100">
        <f>SUM(steady_state_seed!F100,steady_state_seed!F1103,steady_state_seed!F2106,steady_state_seed!F3109)</f>
        <v>9.0222660000000001</v>
      </c>
      <c r="F100">
        <f>SUM(steady_state_seed!G100,steady_state_seed!G1103,steady_state_seed!G2106,steady_state_seed!G3109)</f>
        <v>20.815820000000002</v>
      </c>
      <c r="G100">
        <f>SUM(steady_state_seed!H100,steady_state_seed!H1103,steady_state_seed!H2106,steady_state_seed!H3109)</f>
        <v>7.7076969999999996</v>
      </c>
    </row>
    <row r="101" spans="2:7" x14ac:dyDescent="0.25">
      <c r="B101">
        <f>steady_state_seed!B101</f>
        <v>2138.4</v>
      </c>
      <c r="C101">
        <f>SUM(steady_state_seed!D101,steady_state_seed!D1104,steady_state_seed!D2107,steady_state_seed!D3110)</f>
        <v>12.939737000000001</v>
      </c>
      <c r="D101">
        <f>SUM(steady_state_seed!E101,steady_state_seed!E1104,steady_state_seed!E2107,steady_state_seed!E3110)</f>
        <v>3.9213149999999999</v>
      </c>
      <c r="E101">
        <f>SUM(steady_state_seed!F101,steady_state_seed!F1104,steady_state_seed!F2107,steady_state_seed!F3110)</f>
        <v>9.0184239999999996</v>
      </c>
      <c r="F101">
        <f>SUM(steady_state_seed!G101,steady_state_seed!G1104,steady_state_seed!G2107,steady_state_seed!G3110)</f>
        <v>20.697864000000003</v>
      </c>
      <c r="G101">
        <f>SUM(steady_state_seed!H101,steady_state_seed!H1104,steady_state_seed!H2107,steady_state_seed!H3110)</f>
        <v>7.6394939999999991</v>
      </c>
    </row>
    <row r="102" spans="2:7" x14ac:dyDescent="0.25">
      <c r="B102">
        <f>steady_state_seed!B102</f>
        <v>2160</v>
      </c>
      <c r="C102">
        <f>SUM(steady_state_seed!D102,steady_state_seed!D1105,steady_state_seed!D2108,steady_state_seed!D3111)</f>
        <v>12.918032</v>
      </c>
      <c r="D102">
        <f>SUM(steady_state_seed!E102,steady_state_seed!E1105,steady_state_seed!E2108,steady_state_seed!E3111)</f>
        <v>3.9141079999999997</v>
      </c>
      <c r="E102">
        <f>SUM(steady_state_seed!F102,steady_state_seed!F1105,steady_state_seed!F2108,steady_state_seed!F3111)</f>
        <v>9.0039230000000003</v>
      </c>
      <c r="F102">
        <f>SUM(steady_state_seed!G102,steady_state_seed!G1105,steady_state_seed!G2108,steady_state_seed!G3111)</f>
        <v>20.76633</v>
      </c>
      <c r="G102">
        <f>SUM(steady_state_seed!H102,steady_state_seed!H1105,steady_state_seed!H2108,steady_state_seed!H3111)</f>
        <v>7.6647920000000003</v>
      </c>
    </row>
    <row r="103" spans="2:7" x14ac:dyDescent="0.25">
      <c r="B103">
        <f>steady_state_seed!B103</f>
        <v>2181.6</v>
      </c>
      <c r="C103">
        <f>SUM(steady_state_seed!D103,steady_state_seed!D1106,steady_state_seed!D2109,steady_state_seed!D3112)</f>
        <v>12.912473000000002</v>
      </c>
      <c r="D103">
        <f>SUM(steady_state_seed!E103,steady_state_seed!E1106,steady_state_seed!E2109,steady_state_seed!E3112)</f>
        <v>3.9048230000000004</v>
      </c>
      <c r="E103">
        <f>SUM(steady_state_seed!F103,steady_state_seed!F1106,steady_state_seed!F2109,steady_state_seed!F3112)</f>
        <v>9.0076490000000007</v>
      </c>
      <c r="F103">
        <f>SUM(steady_state_seed!G103,steady_state_seed!G1106,steady_state_seed!G2109,steady_state_seed!G3112)</f>
        <v>20.746648999999998</v>
      </c>
      <c r="G103">
        <f>SUM(steady_state_seed!H103,steady_state_seed!H1106,steady_state_seed!H2109,steady_state_seed!H3112)</f>
        <v>7.6406599999999996</v>
      </c>
    </row>
    <row r="104" spans="2:7" x14ac:dyDescent="0.25">
      <c r="B104">
        <f>steady_state_seed!B104</f>
        <v>2203.1999999999998</v>
      </c>
      <c r="C104">
        <f>SUM(steady_state_seed!D104,steady_state_seed!D1107,steady_state_seed!D2110,steady_state_seed!D3113)</f>
        <v>12.891408999999999</v>
      </c>
      <c r="D104">
        <f>SUM(steady_state_seed!E104,steady_state_seed!E1107,steady_state_seed!E2110,steady_state_seed!E3113)</f>
        <v>3.8945729999999994</v>
      </c>
      <c r="E104">
        <f>SUM(steady_state_seed!F104,steady_state_seed!F1107,steady_state_seed!F2110,steady_state_seed!F3113)</f>
        <v>8.9968360000000001</v>
      </c>
      <c r="F104">
        <f>SUM(steady_state_seed!G104,steady_state_seed!G1107,steady_state_seed!G2110,steady_state_seed!G3113)</f>
        <v>20.732057999999999</v>
      </c>
      <c r="G104">
        <f>SUM(steady_state_seed!H104,steady_state_seed!H1107,steady_state_seed!H2110,steady_state_seed!H3113)</f>
        <v>7.6336870000000001</v>
      </c>
    </row>
    <row r="105" spans="2:7" x14ac:dyDescent="0.25">
      <c r="B105">
        <f>steady_state_seed!B105</f>
        <v>2224.8000000000002</v>
      </c>
      <c r="C105">
        <f>SUM(steady_state_seed!D105,steady_state_seed!D1108,steady_state_seed!D2111,steady_state_seed!D3114)</f>
        <v>12.881124</v>
      </c>
      <c r="D105">
        <f>SUM(steady_state_seed!E105,steady_state_seed!E1108,steady_state_seed!E2111,steady_state_seed!E3114)</f>
        <v>3.8753960000000003</v>
      </c>
      <c r="E105">
        <f>SUM(steady_state_seed!F105,steady_state_seed!F1108,steady_state_seed!F2111,steady_state_seed!F3114)</f>
        <v>9.0057279999999995</v>
      </c>
      <c r="F105">
        <f>SUM(steady_state_seed!G105,steady_state_seed!G1108,steady_state_seed!G2111,steady_state_seed!G3114)</f>
        <v>20.613886000000001</v>
      </c>
      <c r="G105">
        <f>SUM(steady_state_seed!H105,steady_state_seed!H1108,steady_state_seed!H2111,steady_state_seed!H3114)</f>
        <v>7.5604759999999995</v>
      </c>
    </row>
    <row r="106" spans="2:7" x14ac:dyDescent="0.25">
      <c r="B106">
        <f>steady_state_seed!B106</f>
        <v>2246.4</v>
      </c>
      <c r="C106">
        <f>SUM(steady_state_seed!D106,steady_state_seed!D1109,steady_state_seed!D2112,steady_state_seed!D3115)</f>
        <v>12.839324000000001</v>
      </c>
      <c r="D106">
        <f>SUM(steady_state_seed!E106,steady_state_seed!E1109,steady_state_seed!E2112,steady_state_seed!E3115)</f>
        <v>3.851588</v>
      </c>
      <c r="E106">
        <f>SUM(steady_state_seed!F106,steady_state_seed!F1109,steady_state_seed!F2112,steady_state_seed!F3115)</f>
        <v>8.9877350000000007</v>
      </c>
      <c r="F106">
        <f>SUM(steady_state_seed!G106,steady_state_seed!G1109,steady_state_seed!G2112,steady_state_seed!G3115)</f>
        <v>20.586821999999998</v>
      </c>
      <c r="G106">
        <f>SUM(steady_state_seed!H106,steady_state_seed!H1109,steady_state_seed!H2112,steady_state_seed!H3115)</f>
        <v>7.529342999999999</v>
      </c>
    </row>
    <row r="107" spans="2:7" x14ac:dyDescent="0.25">
      <c r="B107">
        <f>steady_state_seed!B107</f>
        <v>2268</v>
      </c>
      <c r="C107">
        <f>SUM(steady_state_seed!D107,steady_state_seed!D1110,steady_state_seed!D2113,steady_state_seed!D3116)</f>
        <v>12.818266999999999</v>
      </c>
      <c r="D107">
        <f>SUM(steady_state_seed!E107,steady_state_seed!E1110,steady_state_seed!E2113,steady_state_seed!E3116)</f>
        <v>3.8348790000000004</v>
      </c>
      <c r="E107">
        <f>SUM(steady_state_seed!F107,steady_state_seed!F1110,steady_state_seed!F2113,steady_state_seed!F3116)</f>
        <v>8.9833879999999997</v>
      </c>
      <c r="F107">
        <f>SUM(steady_state_seed!G107,steady_state_seed!G1110,steady_state_seed!G2113,steady_state_seed!G3116)</f>
        <v>20.594586999999997</v>
      </c>
      <c r="G107">
        <f>SUM(steady_state_seed!H107,steady_state_seed!H1110,steady_state_seed!H2113,steady_state_seed!H3116)</f>
        <v>7.5175839999999994</v>
      </c>
    </row>
    <row r="108" spans="2:7" x14ac:dyDescent="0.25">
      <c r="B108">
        <f>steady_state_seed!B108</f>
        <v>2289.6</v>
      </c>
      <c r="C108">
        <f>SUM(steady_state_seed!D108,steady_state_seed!D1111,steady_state_seed!D2114,steady_state_seed!D3117)</f>
        <v>12.823850999999999</v>
      </c>
      <c r="D108">
        <f>SUM(steady_state_seed!E108,steady_state_seed!E1111,steady_state_seed!E2114,steady_state_seed!E3117)</f>
        <v>3.8320420000000004</v>
      </c>
      <c r="E108">
        <f>SUM(steady_state_seed!F108,steady_state_seed!F1111,steady_state_seed!F2114,steady_state_seed!F3117)</f>
        <v>8.9918080000000007</v>
      </c>
      <c r="F108">
        <f>SUM(steady_state_seed!G108,steady_state_seed!G1111,steady_state_seed!G2114,steady_state_seed!G3117)</f>
        <v>20.562338</v>
      </c>
      <c r="G108">
        <f>SUM(steady_state_seed!H108,steady_state_seed!H1111,steady_state_seed!H2114,steady_state_seed!H3117)</f>
        <v>7.4982470000000001</v>
      </c>
    </row>
    <row r="109" spans="2:7" x14ac:dyDescent="0.25">
      <c r="B109">
        <f>steady_state_seed!B109</f>
        <v>2311.1999999999998</v>
      </c>
      <c r="C109">
        <f>SUM(steady_state_seed!D109,steady_state_seed!D1112,steady_state_seed!D2115,steady_state_seed!D3118)</f>
        <v>12.818126999999999</v>
      </c>
      <c r="D109">
        <f>SUM(steady_state_seed!E109,steady_state_seed!E1112,steady_state_seed!E2115,steady_state_seed!E3118)</f>
        <v>3.8201809999999998</v>
      </c>
      <c r="E109">
        <f>SUM(steady_state_seed!F109,steady_state_seed!F1112,steady_state_seed!F2115,steady_state_seed!F3118)</f>
        <v>8.9979449999999996</v>
      </c>
      <c r="F109">
        <f>SUM(steady_state_seed!G109,steady_state_seed!G1112,steady_state_seed!G2115,steady_state_seed!G3118)</f>
        <v>20.579751999999999</v>
      </c>
      <c r="G109">
        <f>SUM(steady_state_seed!H109,steady_state_seed!H1112,steady_state_seed!H2115,steady_state_seed!H3118)</f>
        <v>7.487889</v>
      </c>
    </row>
    <row r="110" spans="2:7" x14ac:dyDescent="0.25">
      <c r="B110">
        <f>steady_state_seed!B110</f>
        <v>2332.8000000000002</v>
      </c>
      <c r="C110">
        <f>SUM(steady_state_seed!D110,steady_state_seed!D1113,steady_state_seed!D2116,steady_state_seed!D3119)</f>
        <v>12.790100000000001</v>
      </c>
      <c r="D110">
        <f>SUM(steady_state_seed!E110,steady_state_seed!E1113,steady_state_seed!E2116,steady_state_seed!E3119)</f>
        <v>3.800116</v>
      </c>
      <c r="E110">
        <f>SUM(steady_state_seed!F110,steady_state_seed!F1113,steady_state_seed!F2116,steady_state_seed!F3119)</f>
        <v>8.9899850000000008</v>
      </c>
      <c r="F110">
        <f>SUM(steady_state_seed!G110,steady_state_seed!G1113,steady_state_seed!G2116,steady_state_seed!G3119)</f>
        <v>20.557947000000002</v>
      </c>
      <c r="G110">
        <f>SUM(steady_state_seed!H110,steady_state_seed!H1113,steady_state_seed!H2116,steady_state_seed!H3119)</f>
        <v>7.4618950000000002</v>
      </c>
    </row>
    <row r="111" spans="2:7" x14ac:dyDescent="0.25">
      <c r="B111">
        <f>steady_state_seed!B111</f>
        <v>2354.4</v>
      </c>
      <c r="C111">
        <f>SUM(steady_state_seed!D111,steady_state_seed!D1114,steady_state_seed!D2117,steady_state_seed!D3120)</f>
        <v>12.793357</v>
      </c>
      <c r="D111">
        <f>SUM(steady_state_seed!E111,steady_state_seed!E1114,steady_state_seed!E2117,steady_state_seed!E3120)</f>
        <v>3.786346</v>
      </c>
      <c r="E111">
        <f>SUM(steady_state_seed!F111,steady_state_seed!F1114,steady_state_seed!F2117,steady_state_seed!F3120)</f>
        <v>9.0070119999999996</v>
      </c>
      <c r="F111">
        <f>SUM(steady_state_seed!G111,steady_state_seed!G1114,steady_state_seed!G2117,steady_state_seed!G3120)</f>
        <v>20.540376000000002</v>
      </c>
      <c r="G111">
        <f>SUM(steady_state_seed!H111,steady_state_seed!H1114,steady_state_seed!H2117,steady_state_seed!H3120)</f>
        <v>7.4301700000000004</v>
      </c>
    </row>
    <row r="112" spans="2:7" x14ac:dyDescent="0.25">
      <c r="B112">
        <f>steady_state_seed!B112</f>
        <v>2376</v>
      </c>
      <c r="C112">
        <f>SUM(steady_state_seed!D112,steady_state_seed!D1115,steady_state_seed!D2118,steady_state_seed!D3121)</f>
        <v>12.775875000000001</v>
      </c>
      <c r="D112">
        <f>SUM(steady_state_seed!E112,steady_state_seed!E1115,steady_state_seed!E2118,steady_state_seed!E3121)</f>
        <v>3.7715490000000003</v>
      </c>
      <c r="E112">
        <f>SUM(steady_state_seed!F112,steady_state_seed!F1115,steady_state_seed!F2118,steady_state_seed!F3121)</f>
        <v>9.004327</v>
      </c>
      <c r="F112">
        <f>SUM(steady_state_seed!G112,steady_state_seed!G1115,steady_state_seed!G2118,steady_state_seed!G3121)</f>
        <v>20.492127</v>
      </c>
      <c r="G112">
        <f>SUM(steady_state_seed!H112,steady_state_seed!H1115,steady_state_seed!H2118,steady_state_seed!H3121)</f>
        <v>7.4011750000000003</v>
      </c>
    </row>
    <row r="113" spans="2:7" x14ac:dyDescent="0.25">
      <c r="B113">
        <f>steady_state_seed!B113</f>
        <v>2397.6</v>
      </c>
      <c r="C113">
        <f>SUM(steady_state_seed!D113,steady_state_seed!D1116,steady_state_seed!D2119,steady_state_seed!D3122)</f>
        <v>12.765305999999999</v>
      </c>
      <c r="D113">
        <f>SUM(steady_state_seed!E113,steady_state_seed!E1116,steady_state_seed!E2119,steady_state_seed!E3122)</f>
        <v>3.7511809999999999</v>
      </c>
      <c r="E113">
        <f>SUM(steady_state_seed!F113,steady_state_seed!F1116,steady_state_seed!F2119,steady_state_seed!F3122)</f>
        <v>9.0141249999999999</v>
      </c>
      <c r="F113">
        <f>SUM(steady_state_seed!G113,steady_state_seed!G1116,steady_state_seed!G2119,steady_state_seed!G3122)</f>
        <v>20.477859000000002</v>
      </c>
      <c r="G113">
        <f>SUM(steady_state_seed!H113,steady_state_seed!H1116,steady_state_seed!H2119,steady_state_seed!H3122)</f>
        <v>7.3647099999999996</v>
      </c>
    </row>
    <row r="114" spans="2:7" x14ac:dyDescent="0.25">
      <c r="B114">
        <f>steady_state_seed!B114</f>
        <v>2419.1999999999998</v>
      </c>
      <c r="C114">
        <f>SUM(steady_state_seed!D114,steady_state_seed!D1117,steady_state_seed!D2120,steady_state_seed!D3123)</f>
        <v>12.735899</v>
      </c>
      <c r="D114">
        <f>SUM(steady_state_seed!E114,steady_state_seed!E1117,steady_state_seed!E2120,steady_state_seed!E3123)</f>
        <v>3.7280040000000003</v>
      </c>
      <c r="E114">
        <f>SUM(steady_state_seed!F114,steady_state_seed!F1117,steady_state_seed!F2120,steady_state_seed!F3123)</f>
        <v>9.0078960000000006</v>
      </c>
      <c r="F114">
        <f>SUM(steady_state_seed!G114,steady_state_seed!G1117,steady_state_seed!G2120,steady_state_seed!G3123)</f>
        <v>20.394236999999997</v>
      </c>
      <c r="G114">
        <f>SUM(steady_state_seed!H114,steady_state_seed!H1117,steady_state_seed!H2120,steady_state_seed!H3123)</f>
        <v>7.3039430000000003</v>
      </c>
    </row>
    <row r="115" spans="2:7" x14ac:dyDescent="0.25">
      <c r="B115">
        <f>steady_state_seed!B115</f>
        <v>2440.8000000000002</v>
      </c>
      <c r="C115">
        <f>SUM(steady_state_seed!D115,steady_state_seed!D1118,steady_state_seed!D2121,steady_state_seed!D3124)</f>
        <v>12.733387</v>
      </c>
      <c r="D115">
        <f>SUM(steady_state_seed!E115,steady_state_seed!E1118,steady_state_seed!E2121,steady_state_seed!E3124)</f>
        <v>3.7136390000000001</v>
      </c>
      <c r="E115">
        <f>SUM(steady_state_seed!F115,steady_state_seed!F1118,steady_state_seed!F2121,steady_state_seed!F3124)</f>
        <v>9.0197500000000002</v>
      </c>
      <c r="F115">
        <f>SUM(steady_state_seed!G115,steady_state_seed!G1118,steady_state_seed!G2121,steady_state_seed!G3124)</f>
        <v>20.347783</v>
      </c>
      <c r="G115">
        <f>SUM(steady_state_seed!H115,steady_state_seed!H1118,steady_state_seed!H2121,steady_state_seed!H3124)</f>
        <v>7.2595559999999999</v>
      </c>
    </row>
    <row r="116" spans="2:7" x14ac:dyDescent="0.25">
      <c r="B116">
        <f>steady_state_seed!B116</f>
        <v>2462.4</v>
      </c>
      <c r="C116">
        <f>SUM(steady_state_seed!D116,steady_state_seed!D1119,steady_state_seed!D2122,steady_state_seed!D3125)</f>
        <v>12.727066999999998</v>
      </c>
      <c r="D116">
        <f>SUM(steady_state_seed!E116,steady_state_seed!E1119,steady_state_seed!E2122,steady_state_seed!E3125)</f>
        <v>3.6951689999999999</v>
      </c>
      <c r="E116">
        <f>SUM(steady_state_seed!F116,steady_state_seed!F1119,steady_state_seed!F2122,steady_state_seed!F3125)</f>
        <v>9.031898</v>
      </c>
      <c r="F116">
        <f>SUM(steady_state_seed!G116,steady_state_seed!G1119,steady_state_seed!G2122,steady_state_seed!G3125)</f>
        <v>20.255316000000001</v>
      </c>
      <c r="G116">
        <f>SUM(steady_state_seed!H116,steady_state_seed!H1119,steady_state_seed!H2122,steady_state_seed!H3125)</f>
        <v>7.2027099999999997</v>
      </c>
    </row>
    <row r="117" spans="2:7" x14ac:dyDescent="0.25">
      <c r="B117">
        <f>steady_state_seed!B117</f>
        <v>2484</v>
      </c>
      <c r="C117">
        <f>SUM(steady_state_seed!D117,steady_state_seed!D1120,steady_state_seed!D2123,steady_state_seed!D3126)</f>
        <v>12.719346000000002</v>
      </c>
      <c r="D117">
        <f>SUM(steady_state_seed!E117,steady_state_seed!E1120,steady_state_seed!E2123,steady_state_seed!E3126)</f>
        <v>3.69015</v>
      </c>
      <c r="E117">
        <f>SUM(steady_state_seed!F117,steady_state_seed!F1120,steady_state_seed!F2123,steady_state_seed!F3126)</f>
        <v>9.0291949999999996</v>
      </c>
      <c r="F117">
        <f>SUM(steady_state_seed!G117,steady_state_seed!G1120,steady_state_seed!G2123,steady_state_seed!G3126)</f>
        <v>20.263350000000003</v>
      </c>
      <c r="G117">
        <f>SUM(steady_state_seed!H117,steady_state_seed!H1120,steady_state_seed!H2123,steady_state_seed!H3126)</f>
        <v>7.2040810000000004</v>
      </c>
    </row>
    <row r="118" spans="2:7" x14ac:dyDescent="0.25">
      <c r="B118">
        <f>steady_state_seed!B118</f>
        <v>2505.6</v>
      </c>
      <c r="C118">
        <f>SUM(steady_state_seed!D118,steady_state_seed!D1121,steady_state_seed!D2124,steady_state_seed!D3127)</f>
        <v>12.716118999999999</v>
      </c>
      <c r="D118">
        <f>SUM(steady_state_seed!E118,steady_state_seed!E1121,steady_state_seed!E2124,steady_state_seed!E3127)</f>
        <v>3.6907990000000002</v>
      </c>
      <c r="E118">
        <f>SUM(steady_state_seed!F118,steady_state_seed!F1121,steady_state_seed!F2124,steady_state_seed!F3127)</f>
        <v>9.0253199999999989</v>
      </c>
      <c r="F118">
        <f>SUM(steady_state_seed!G118,steady_state_seed!G1121,steady_state_seed!G2124,steady_state_seed!G3127)</f>
        <v>20.271365000000003</v>
      </c>
      <c r="G118">
        <f>SUM(steady_state_seed!H118,steady_state_seed!H1121,steady_state_seed!H2124,steady_state_seed!H3127)</f>
        <v>7.2126460000000003</v>
      </c>
    </row>
    <row r="119" spans="2:7" x14ac:dyDescent="0.25">
      <c r="B119">
        <f>steady_state_seed!B119</f>
        <v>2527.1999999999998</v>
      </c>
      <c r="C119">
        <f>SUM(steady_state_seed!D119,steady_state_seed!D1122,steady_state_seed!D2125,steady_state_seed!D3128)</f>
        <v>12.704912</v>
      </c>
      <c r="D119">
        <f>SUM(steady_state_seed!E119,steady_state_seed!E1122,steady_state_seed!E2125,steady_state_seed!E3128)</f>
        <v>3.6783280000000005</v>
      </c>
      <c r="E119">
        <f>SUM(steady_state_seed!F119,steady_state_seed!F1122,steady_state_seed!F2125,steady_state_seed!F3128)</f>
        <v>9.0265829999999987</v>
      </c>
      <c r="F119">
        <f>SUM(steady_state_seed!G119,steady_state_seed!G1122,steady_state_seed!G2125,steady_state_seed!G3128)</f>
        <v>20.307425000000002</v>
      </c>
      <c r="G119">
        <f>SUM(steady_state_seed!H119,steady_state_seed!H1122,steady_state_seed!H2125,steady_state_seed!H3128)</f>
        <v>7.2043530000000002</v>
      </c>
    </row>
    <row r="120" spans="2:7" x14ac:dyDescent="0.25">
      <c r="B120">
        <f>steady_state_seed!B120</f>
        <v>2548.8000000000002</v>
      </c>
      <c r="C120">
        <f>SUM(steady_state_seed!D120,steady_state_seed!D1123,steady_state_seed!D2126,steady_state_seed!D3129)</f>
        <v>12.671107000000001</v>
      </c>
      <c r="D120">
        <f>SUM(steady_state_seed!E120,steady_state_seed!E1123,steady_state_seed!E2126,steady_state_seed!E3129)</f>
        <v>3.6531150000000001</v>
      </c>
      <c r="E120">
        <f>SUM(steady_state_seed!F120,steady_state_seed!F1123,steady_state_seed!F2126,steady_state_seed!F3129)</f>
        <v>9.0179919999999996</v>
      </c>
      <c r="F120">
        <f>SUM(steady_state_seed!G120,steady_state_seed!G1123,steady_state_seed!G2126,steady_state_seed!G3129)</f>
        <v>20.211733000000002</v>
      </c>
      <c r="G120">
        <f>SUM(steady_state_seed!H120,steady_state_seed!H1123,steady_state_seed!H2126,steady_state_seed!H3129)</f>
        <v>7.1407329999999991</v>
      </c>
    </row>
    <row r="121" spans="2:7" x14ac:dyDescent="0.25">
      <c r="B121">
        <f>steady_state_seed!B121</f>
        <v>2570.4</v>
      </c>
      <c r="C121">
        <f>SUM(steady_state_seed!D121,steady_state_seed!D1124,steady_state_seed!D2127,steady_state_seed!D3130)</f>
        <v>12.651350000000001</v>
      </c>
      <c r="D121">
        <f>SUM(steady_state_seed!E121,steady_state_seed!E1124,steady_state_seed!E2127,steady_state_seed!E3130)</f>
        <v>3.6370849999999999</v>
      </c>
      <c r="E121">
        <f>SUM(steady_state_seed!F121,steady_state_seed!F1124,steady_state_seed!F2127,steady_state_seed!F3130)</f>
        <v>9.0142640000000007</v>
      </c>
      <c r="F121">
        <f>SUM(steady_state_seed!G121,steady_state_seed!G1124,steady_state_seed!G2127,steady_state_seed!G3130)</f>
        <v>20.199090999999999</v>
      </c>
      <c r="G121">
        <f>SUM(steady_state_seed!H121,steady_state_seed!H1124,steady_state_seed!H2127,steady_state_seed!H3130)</f>
        <v>7.1203050000000001</v>
      </c>
    </row>
    <row r="122" spans="2:7" x14ac:dyDescent="0.25">
      <c r="B122">
        <f>steady_state_seed!B122</f>
        <v>2592</v>
      </c>
      <c r="C122">
        <f>SUM(steady_state_seed!D122,steady_state_seed!D1125,steady_state_seed!D2128,steady_state_seed!D3131)</f>
        <v>12.625734000000001</v>
      </c>
      <c r="D122">
        <f>SUM(steady_state_seed!E122,steady_state_seed!E1125,steady_state_seed!E2128,steady_state_seed!E3131)</f>
        <v>3.6163099999999999</v>
      </c>
      <c r="E122">
        <f>SUM(steady_state_seed!F122,steady_state_seed!F1125,steady_state_seed!F2128,steady_state_seed!F3131)</f>
        <v>9.009424000000001</v>
      </c>
      <c r="F122">
        <f>SUM(steady_state_seed!G122,steady_state_seed!G1125,steady_state_seed!G2128,steady_state_seed!G3131)</f>
        <v>20.14265</v>
      </c>
      <c r="G122">
        <f>SUM(steady_state_seed!H122,steady_state_seed!H1125,steady_state_seed!H2128,steady_state_seed!H3131)</f>
        <v>7.0730710000000006</v>
      </c>
    </row>
    <row r="123" spans="2:7" x14ac:dyDescent="0.25">
      <c r="B123">
        <f>steady_state_seed!B123</f>
        <v>2613.6</v>
      </c>
      <c r="C123">
        <f>SUM(steady_state_seed!D123,steady_state_seed!D1126,steady_state_seed!D2129,steady_state_seed!D3132)</f>
        <v>12.649958999999999</v>
      </c>
      <c r="D123">
        <f>SUM(steady_state_seed!E123,steady_state_seed!E1126,steady_state_seed!E2129,steady_state_seed!E3132)</f>
        <v>3.633578</v>
      </c>
      <c r="E123">
        <f>SUM(steady_state_seed!F123,steady_state_seed!F1126,steady_state_seed!F2129,steady_state_seed!F3132)</f>
        <v>9.0163809999999991</v>
      </c>
      <c r="F123">
        <f>SUM(steady_state_seed!G123,steady_state_seed!G1126,steady_state_seed!G2129,steady_state_seed!G3132)</f>
        <v>20.169623000000001</v>
      </c>
      <c r="G123">
        <f>SUM(steady_state_seed!H123,steady_state_seed!H1126,steady_state_seed!H2129,steady_state_seed!H3132)</f>
        <v>7.0943620000000003</v>
      </c>
    </row>
    <row r="124" spans="2:7" x14ac:dyDescent="0.25">
      <c r="B124">
        <f>steady_state_seed!B124</f>
        <v>2635.2</v>
      </c>
      <c r="C124">
        <f>SUM(steady_state_seed!D124,steady_state_seed!D1127,steady_state_seed!D2130,steady_state_seed!D3133)</f>
        <v>12.657045</v>
      </c>
      <c r="D124">
        <f>SUM(steady_state_seed!E124,steady_state_seed!E1127,steady_state_seed!E2130,steady_state_seed!E3133)</f>
        <v>3.6390499999999997</v>
      </c>
      <c r="E124">
        <f>SUM(steady_state_seed!F124,steady_state_seed!F1127,steady_state_seed!F2130,steady_state_seed!F3133)</f>
        <v>9.0179939999999998</v>
      </c>
      <c r="F124">
        <f>SUM(steady_state_seed!G124,steady_state_seed!G1127,steady_state_seed!G2130,steady_state_seed!G3133)</f>
        <v>20.192205000000001</v>
      </c>
      <c r="G124">
        <f>SUM(steady_state_seed!H124,steady_state_seed!H1127,steady_state_seed!H2130,steady_state_seed!H3133)</f>
        <v>7.1109080000000002</v>
      </c>
    </row>
    <row r="125" spans="2:7" x14ac:dyDescent="0.25">
      <c r="B125">
        <f>steady_state_seed!B125</f>
        <v>2656.8</v>
      </c>
      <c r="C125">
        <f>SUM(steady_state_seed!D125,steady_state_seed!D1128,steady_state_seed!D2131,steady_state_seed!D3134)</f>
        <v>12.650948999999999</v>
      </c>
      <c r="D125">
        <f>SUM(steady_state_seed!E125,steady_state_seed!E1128,steady_state_seed!E2131,steady_state_seed!E3134)</f>
        <v>3.644911</v>
      </c>
      <c r="E125">
        <f>SUM(steady_state_seed!F125,steady_state_seed!F1128,steady_state_seed!F2131,steady_state_seed!F3134)</f>
        <v>9.0060359999999999</v>
      </c>
      <c r="F125">
        <f>SUM(steady_state_seed!G125,steady_state_seed!G1128,steady_state_seed!G2131,steady_state_seed!G3134)</f>
        <v>20.205641</v>
      </c>
      <c r="G125">
        <f>SUM(steady_state_seed!H125,steady_state_seed!H1128,steady_state_seed!H2131,steady_state_seed!H3134)</f>
        <v>7.1277749999999997</v>
      </c>
    </row>
    <row r="126" spans="2:7" x14ac:dyDescent="0.25">
      <c r="B126">
        <f>steady_state_seed!B126</f>
        <v>2678.4</v>
      </c>
      <c r="C126">
        <f>SUM(steady_state_seed!D126,steady_state_seed!D1129,steady_state_seed!D2132,steady_state_seed!D3135)</f>
        <v>12.685369</v>
      </c>
      <c r="D126">
        <f>SUM(steady_state_seed!E126,steady_state_seed!E1129,steady_state_seed!E2132,steady_state_seed!E3135)</f>
        <v>3.694105</v>
      </c>
      <c r="E126">
        <f>SUM(steady_state_seed!F126,steady_state_seed!F1129,steady_state_seed!F2132,steady_state_seed!F3135)</f>
        <v>8.9912650000000003</v>
      </c>
      <c r="F126">
        <f>SUM(steady_state_seed!G126,steady_state_seed!G1129,steady_state_seed!G2132,steady_state_seed!G3135)</f>
        <v>20.311582999999999</v>
      </c>
      <c r="G126">
        <f>SUM(steady_state_seed!H126,steady_state_seed!H1129,steady_state_seed!H2132,steady_state_seed!H3135)</f>
        <v>7.2269299999999994</v>
      </c>
    </row>
    <row r="127" spans="2:7" x14ac:dyDescent="0.25">
      <c r="B127">
        <f>steady_state_seed!B127</f>
        <v>2700</v>
      </c>
      <c r="C127">
        <f>SUM(steady_state_seed!D127,steady_state_seed!D1130,steady_state_seed!D2133,steady_state_seed!D3136)</f>
        <v>12.689288999999999</v>
      </c>
      <c r="D127">
        <f>SUM(steady_state_seed!E127,steady_state_seed!E1130,steady_state_seed!E2133,steady_state_seed!E3136)</f>
        <v>3.6861069999999998</v>
      </c>
      <c r="E127">
        <f>SUM(steady_state_seed!F127,steady_state_seed!F1130,steady_state_seed!F2133,steady_state_seed!F3136)</f>
        <v>9.0031809999999997</v>
      </c>
      <c r="F127">
        <f>SUM(steady_state_seed!G127,steady_state_seed!G1130,steady_state_seed!G2133,steady_state_seed!G3136)</f>
        <v>20.279105000000001</v>
      </c>
      <c r="G127">
        <f>SUM(steady_state_seed!H127,steady_state_seed!H1130,steady_state_seed!H2133,steady_state_seed!H3136)</f>
        <v>7.2024939999999997</v>
      </c>
    </row>
    <row r="128" spans="2:7" x14ac:dyDescent="0.25">
      <c r="B128">
        <f>steady_state_seed!B128</f>
        <v>2721.6</v>
      </c>
      <c r="C128">
        <f>SUM(steady_state_seed!D128,steady_state_seed!D1131,steady_state_seed!D2134,steady_state_seed!D3137)</f>
        <v>12.675108</v>
      </c>
      <c r="D128">
        <f>SUM(steady_state_seed!E128,steady_state_seed!E1131,steady_state_seed!E2134,steady_state_seed!E3137)</f>
        <v>3.6719850000000003</v>
      </c>
      <c r="E128">
        <f>SUM(steady_state_seed!F128,steady_state_seed!F1131,steady_state_seed!F2134,steady_state_seed!F3137)</f>
        <v>9.0031230000000004</v>
      </c>
      <c r="F128">
        <f>SUM(steady_state_seed!G128,steady_state_seed!G1131,steady_state_seed!G2134,steady_state_seed!G3137)</f>
        <v>20.235880000000002</v>
      </c>
      <c r="G128">
        <f>SUM(steady_state_seed!H128,steady_state_seed!H1131,steady_state_seed!H2134,steady_state_seed!H3137)</f>
        <v>7.1638529999999996</v>
      </c>
    </row>
    <row r="129" spans="2:7" x14ac:dyDescent="0.25">
      <c r="B129">
        <f>steady_state_seed!B129</f>
        <v>2743.2</v>
      </c>
      <c r="C129">
        <f>SUM(steady_state_seed!D129,steady_state_seed!D1132,steady_state_seed!D2135,steady_state_seed!D3138)</f>
        <v>12.662698000000001</v>
      </c>
      <c r="D129">
        <f>SUM(steady_state_seed!E129,steady_state_seed!E1132,steady_state_seed!E2135,steady_state_seed!E3138)</f>
        <v>3.6571790000000002</v>
      </c>
      <c r="E129">
        <f>SUM(steady_state_seed!F129,steady_state_seed!F1132,steady_state_seed!F2135,steady_state_seed!F3138)</f>
        <v>9.0055200000000006</v>
      </c>
      <c r="F129">
        <f>SUM(steady_state_seed!G129,steady_state_seed!G1132,steady_state_seed!G2135,steady_state_seed!G3138)</f>
        <v>20.207321999999998</v>
      </c>
      <c r="G129">
        <f>SUM(steady_state_seed!H129,steady_state_seed!H1132,steady_state_seed!H2135,steady_state_seed!H3138)</f>
        <v>7.1320690000000004</v>
      </c>
    </row>
    <row r="130" spans="2:7" x14ac:dyDescent="0.25">
      <c r="B130">
        <f>steady_state_seed!B130</f>
        <v>2764.8</v>
      </c>
      <c r="C130">
        <f>SUM(steady_state_seed!D130,steady_state_seed!D1133,steady_state_seed!D2136,steady_state_seed!D3139)</f>
        <v>12.655925</v>
      </c>
      <c r="D130">
        <f>SUM(steady_state_seed!E130,steady_state_seed!E1133,steady_state_seed!E2136,steady_state_seed!E3139)</f>
        <v>3.653016</v>
      </c>
      <c r="E130">
        <f>SUM(steady_state_seed!F130,steady_state_seed!F1133,steady_state_seed!F2136,steady_state_seed!F3139)</f>
        <v>9.0029089999999989</v>
      </c>
      <c r="F130">
        <f>SUM(steady_state_seed!G130,steady_state_seed!G1133,steady_state_seed!G2136,steady_state_seed!G3139)</f>
        <v>20.197626</v>
      </c>
      <c r="G130">
        <f>SUM(steady_state_seed!H130,steady_state_seed!H1133,steady_state_seed!H2136,steady_state_seed!H3139)</f>
        <v>7.1324759999999996</v>
      </c>
    </row>
    <row r="131" spans="2:7" x14ac:dyDescent="0.25">
      <c r="B131">
        <f>steady_state_seed!B131</f>
        <v>2786.4</v>
      </c>
      <c r="C131">
        <f>SUM(steady_state_seed!D131,steady_state_seed!D1134,steady_state_seed!D2137,steady_state_seed!D3140)</f>
        <v>12.641575000000001</v>
      </c>
      <c r="D131">
        <f>SUM(steady_state_seed!E131,steady_state_seed!E1134,steady_state_seed!E2137,steady_state_seed!E3140)</f>
        <v>3.6344890000000003</v>
      </c>
      <c r="E131">
        <f>SUM(steady_state_seed!F131,steady_state_seed!F1134,steady_state_seed!F2137,steady_state_seed!F3140)</f>
        <v>9.0070870000000003</v>
      </c>
      <c r="F131">
        <f>SUM(steady_state_seed!G131,steady_state_seed!G1134,steady_state_seed!G2137,steady_state_seed!G3140)</f>
        <v>20.112421999999999</v>
      </c>
      <c r="G131">
        <f>SUM(steady_state_seed!H131,steady_state_seed!H1134,steady_state_seed!H2137,steady_state_seed!H3140)</f>
        <v>7.075526</v>
      </c>
    </row>
    <row r="132" spans="2:7" x14ac:dyDescent="0.25">
      <c r="B132">
        <f>steady_state_seed!B132</f>
        <v>2808</v>
      </c>
      <c r="C132">
        <f>SUM(steady_state_seed!D132,steady_state_seed!D1135,steady_state_seed!D2138,steady_state_seed!D3141)</f>
        <v>12.641792000000001</v>
      </c>
      <c r="D132">
        <f>SUM(steady_state_seed!E132,steady_state_seed!E1135,steady_state_seed!E2138,steady_state_seed!E3141)</f>
        <v>3.6394899999999999</v>
      </c>
      <c r="E132">
        <f>SUM(steady_state_seed!F132,steady_state_seed!F1135,steady_state_seed!F2138,steady_state_seed!F3141)</f>
        <v>9.0023009999999992</v>
      </c>
      <c r="F132">
        <f>SUM(steady_state_seed!G132,steady_state_seed!G1135,steady_state_seed!G2138,steady_state_seed!G3141)</f>
        <v>20.20402</v>
      </c>
      <c r="G132">
        <f>SUM(steady_state_seed!H132,steady_state_seed!H1135,steady_state_seed!H2138,steady_state_seed!H3141)</f>
        <v>7.1229230000000001</v>
      </c>
    </row>
    <row r="133" spans="2:7" x14ac:dyDescent="0.25">
      <c r="B133">
        <f>steady_state_seed!B133</f>
        <v>2829.6</v>
      </c>
      <c r="C133">
        <f>SUM(steady_state_seed!D133,steady_state_seed!D1136,steady_state_seed!D2139,steady_state_seed!D3142)</f>
        <v>12.634067999999999</v>
      </c>
      <c r="D133">
        <f>SUM(steady_state_seed!E133,steady_state_seed!E1136,steady_state_seed!E2139,steady_state_seed!E3142)</f>
        <v>3.6421020000000004</v>
      </c>
      <c r="E133">
        <f>SUM(steady_state_seed!F133,steady_state_seed!F1136,steady_state_seed!F2139,steady_state_seed!F3142)</f>
        <v>8.9919669999999989</v>
      </c>
      <c r="F133">
        <f>SUM(steady_state_seed!G133,steady_state_seed!G1136,steady_state_seed!G2139,steady_state_seed!G3142)</f>
        <v>20.244755999999999</v>
      </c>
      <c r="G133">
        <f>SUM(steady_state_seed!H133,steady_state_seed!H1136,steady_state_seed!H2139,steady_state_seed!H3142)</f>
        <v>7.1552009999999999</v>
      </c>
    </row>
    <row r="134" spans="2:7" x14ac:dyDescent="0.25">
      <c r="B134">
        <f>steady_state_seed!B134</f>
        <v>2851.2</v>
      </c>
      <c r="C134">
        <f>SUM(steady_state_seed!D134,steady_state_seed!D1137,steady_state_seed!D2140,steady_state_seed!D3143)</f>
        <v>12.618006999999999</v>
      </c>
      <c r="D134">
        <f>SUM(steady_state_seed!E134,steady_state_seed!E1137,steady_state_seed!E2140,steady_state_seed!E3143)</f>
        <v>3.6309580000000001</v>
      </c>
      <c r="E134">
        <f>SUM(steady_state_seed!F134,steady_state_seed!F1137,steady_state_seed!F2140,steady_state_seed!F3143)</f>
        <v>8.987048999999999</v>
      </c>
      <c r="F134">
        <f>SUM(steady_state_seed!G134,steady_state_seed!G1137,steady_state_seed!G2140,steady_state_seed!G3143)</f>
        <v>20.212569000000002</v>
      </c>
      <c r="G134">
        <f>SUM(steady_state_seed!H134,steady_state_seed!H1137,steady_state_seed!H2140,steady_state_seed!H3143)</f>
        <v>7.1368460000000002</v>
      </c>
    </row>
    <row r="135" spans="2:7" x14ac:dyDescent="0.25">
      <c r="B135">
        <f>steady_state_seed!B135</f>
        <v>2872.8</v>
      </c>
      <c r="C135">
        <f>SUM(steady_state_seed!D135,steady_state_seed!D1138,steady_state_seed!D2141,steady_state_seed!D3144)</f>
        <v>12.636851</v>
      </c>
      <c r="D135">
        <f>SUM(steady_state_seed!E135,steady_state_seed!E1138,steady_state_seed!E2141,steady_state_seed!E3144)</f>
        <v>3.6294580000000001</v>
      </c>
      <c r="E135">
        <f>SUM(steady_state_seed!F135,steady_state_seed!F1138,steady_state_seed!F2141,steady_state_seed!F3144)</f>
        <v>9.0073930000000004</v>
      </c>
      <c r="F135">
        <f>SUM(steady_state_seed!G135,steady_state_seed!G1138,steady_state_seed!G2141,steady_state_seed!G3144)</f>
        <v>20.221526999999998</v>
      </c>
      <c r="G135">
        <f>SUM(steady_state_seed!H135,steady_state_seed!H1138,steady_state_seed!H2141,steady_state_seed!H3144)</f>
        <v>7.1242470000000004</v>
      </c>
    </row>
    <row r="136" spans="2:7" x14ac:dyDescent="0.25">
      <c r="B136">
        <f>steady_state_seed!B136</f>
        <v>2894.4</v>
      </c>
      <c r="C136">
        <f>SUM(steady_state_seed!D136,steady_state_seed!D1139,steady_state_seed!D2142,steady_state_seed!D3145)</f>
        <v>12.631774999999999</v>
      </c>
      <c r="D136">
        <f>SUM(steady_state_seed!E136,steady_state_seed!E1139,steady_state_seed!E2142,steady_state_seed!E3145)</f>
        <v>3.6230289999999998</v>
      </c>
      <c r="E136">
        <f>SUM(steady_state_seed!F136,steady_state_seed!F1139,steady_state_seed!F2142,steady_state_seed!F3145)</f>
        <v>9.0087460000000004</v>
      </c>
      <c r="F136">
        <f>SUM(steady_state_seed!G136,steady_state_seed!G1139,steady_state_seed!G2142,steady_state_seed!G3145)</f>
        <v>20.193836999999998</v>
      </c>
      <c r="G136">
        <f>SUM(steady_state_seed!H136,steady_state_seed!H1139,steady_state_seed!H2142,steady_state_seed!H3145)</f>
        <v>7.1038019999999999</v>
      </c>
    </row>
    <row r="137" spans="2:7" x14ac:dyDescent="0.25">
      <c r="B137">
        <f>steady_state_seed!B137</f>
        <v>2916</v>
      </c>
      <c r="C137">
        <f>SUM(steady_state_seed!D137,steady_state_seed!D1140,steady_state_seed!D2143,steady_state_seed!D3146)</f>
        <v>12.619194</v>
      </c>
      <c r="D137">
        <f>SUM(steady_state_seed!E137,steady_state_seed!E1140,steady_state_seed!E2143,steady_state_seed!E3146)</f>
        <v>3.6073219999999999</v>
      </c>
      <c r="E137">
        <f>SUM(steady_state_seed!F137,steady_state_seed!F1140,steady_state_seed!F2143,steady_state_seed!F3146)</f>
        <v>9.0118720000000003</v>
      </c>
      <c r="F137">
        <f>SUM(steady_state_seed!G137,steady_state_seed!G1140,steady_state_seed!G2143,steady_state_seed!G3146)</f>
        <v>20.170020000000001</v>
      </c>
      <c r="G137">
        <f>SUM(steady_state_seed!H137,steady_state_seed!H1140,steady_state_seed!H2143,steady_state_seed!H3146)</f>
        <v>7.0755970000000001</v>
      </c>
    </row>
    <row r="138" spans="2:7" x14ac:dyDescent="0.25">
      <c r="B138">
        <f>steady_state_seed!B138</f>
        <v>2937.6</v>
      </c>
      <c r="C138">
        <f>SUM(steady_state_seed!D138,steady_state_seed!D1141,steady_state_seed!D2144,steady_state_seed!D3147)</f>
        <v>12.611805</v>
      </c>
      <c r="D138">
        <f>SUM(steady_state_seed!E138,steady_state_seed!E1141,steady_state_seed!E2144,steady_state_seed!E3147)</f>
        <v>3.6018309999999998</v>
      </c>
      <c r="E138">
        <f>SUM(steady_state_seed!F138,steady_state_seed!F1141,steady_state_seed!F2144,steady_state_seed!F3147)</f>
        <v>9.0099739999999997</v>
      </c>
      <c r="F138">
        <f>SUM(steady_state_seed!G138,steady_state_seed!G1141,steady_state_seed!G2144,steady_state_seed!G3147)</f>
        <v>20.148437000000001</v>
      </c>
      <c r="G138">
        <f>SUM(steady_state_seed!H138,steady_state_seed!H1141,steady_state_seed!H2144,steady_state_seed!H3147)</f>
        <v>7.0690359999999997</v>
      </c>
    </row>
    <row r="139" spans="2:7" x14ac:dyDescent="0.25">
      <c r="B139">
        <f>steady_state_seed!B139</f>
        <v>2959.2</v>
      </c>
      <c r="C139">
        <f>SUM(steady_state_seed!D139,steady_state_seed!D1142,steady_state_seed!D2145,steady_state_seed!D3148)</f>
        <v>12.600353999999999</v>
      </c>
      <c r="D139">
        <f>SUM(steady_state_seed!E139,steady_state_seed!E1142,steady_state_seed!E2145,steady_state_seed!E3148)</f>
        <v>3.584946</v>
      </c>
      <c r="E139">
        <f>SUM(steady_state_seed!F139,steady_state_seed!F1142,steady_state_seed!F2145,steady_state_seed!F3148)</f>
        <v>9.0154099999999993</v>
      </c>
      <c r="F139">
        <f>SUM(steady_state_seed!G139,steady_state_seed!G1142,steady_state_seed!G2145,steady_state_seed!G3148)</f>
        <v>20.115842999999998</v>
      </c>
      <c r="G139">
        <f>SUM(steady_state_seed!H139,steady_state_seed!H1142,steady_state_seed!H2145,steady_state_seed!H3148)</f>
        <v>7.032629</v>
      </c>
    </row>
    <row r="140" spans="2:7" x14ac:dyDescent="0.25">
      <c r="B140">
        <f>steady_state_seed!B140</f>
        <v>2980.8</v>
      </c>
      <c r="C140">
        <f>SUM(steady_state_seed!D140,steady_state_seed!D1143,steady_state_seed!D2146,steady_state_seed!D3149)</f>
        <v>12.591439000000001</v>
      </c>
      <c r="D140">
        <f>SUM(steady_state_seed!E140,steady_state_seed!E1143,steady_state_seed!E2146,steady_state_seed!E3149)</f>
        <v>3.5804799999999997</v>
      </c>
      <c r="E140">
        <f>SUM(steady_state_seed!F140,steady_state_seed!F1143,steady_state_seed!F2146,steady_state_seed!F3149)</f>
        <v>9.0109589999999997</v>
      </c>
      <c r="F140">
        <f>SUM(steady_state_seed!G140,steady_state_seed!G1143,steady_state_seed!G2146,steady_state_seed!G3149)</f>
        <v>20.125375999999999</v>
      </c>
      <c r="G140">
        <f>SUM(steady_state_seed!H140,steady_state_seed!H1143,steady_state_seed!H2146,steady_state_seed!H3149)</f>
        <v>7.0329650000000008</v>
      </c>
    </row>
    <row r="141" spans="2:7" x14ac:dyDescent="0.25">
      <c r="B141">
        <f>steady_state_seed!B141</f>
        <v>3002.4</v>
      </c>
      <c r="C141">
        <f>SUM(steady_state_seed!D141,steady_state_seed!D1144,steady_state_seed!D2147,steady_state_seed!D3150)</f>
        <v>12.624881999999999</v>
      </c>
      <c r="D141">
        <f>SUM(steady_state_seed!E141,steady_state_seed!E1144,steady_state_seed!E2147,steady_state_seed!E3150)</f>
        <v>3.602112</v>
      </c>
      <c r="E141">
        <f>SUM(steady_state_seed!F141,steady_state_seed!F1144,steady_state_seed!F2147,steady_state_seed!F3150)</f>
        <v>9.0227699999999995</v>
      </c>
      <c r="F141">
        <f>SUM(steady_state_seed!G141,steady_state_seed!G1144,steady_state_seed!G2147,steady_state_seed!G3150)</f>
        <v>20.086286999999999</v>
      </c>
      <c r="G141">
        <f>SUM(steady_state_seed!H141,steady_state_seed!H1144,steady_state_seed!H2147,steady_state_seed!H3150)</f>
        <v>7.0160619999999998</v>
      </c>
    </row>
    <row r="142" spans="2:7" x14ac:dyDescent="0.25">
      <c r="B142">
        <f>steady_state_seed!B142</f>
        <v>3024</v>
      </c>
      <c r="C142">
        <f>SUM(steady_state_seed!D142,steady_state_seed!D1145,steady_state_seed!D2148,steady_state_seed!D3151)</f>
        <v>12.614946</v>
      </c>
      <c r="D142">
        <f>SUM(steady_state_seed!E142,steady_state_seed!E1145,steady_state_seed!E2148,steady_state_seed!E3151)</f>
        <v>3.5966100000000001</v>
      </c>
      <c r="E142">
        <f>SUM(steady_state_seed!F142,steady_state_seed!F1145,steady_state_seed!F2148,steady_state_seed!F3151)</f>
        <v>9.0183359999999997</v>
      </c>
      <c r="F142">
        <f>SUM(steady_state_seed!G142,steady_state_seed!G1145,steady_state_seed!G2148,steady_state_seed!G3151)</f>
        <v>20.114058</v>
      </c>
      <c r="G142">
        <f>SUM(steady_state_seed!H142,steady_state_seed!H1145,steady_state_seed!H2148,steady_state_seed!H3151)</f>
        <v>7.0222980000000002</v>
      </c>
    </row>
    <row r="143" spans="2:7" x14ac:dyDescent="0.25">
      <c r="B143">
        <f>steady_state_seed!B143</f>
        <v>3045.6</v>
      </c>
      <c r="C143">
        <f>SUM(steady_state_seed!D143,steady_state_seed!D1146,steady_state_seed!D2149,steady_state_seed!D3152)</f>
        <v>12.611607999999999</v>
      </c>
      <c r="D143">
        <f>SUM(steady_state_seed!E143,steady_state_seed!E1146,steady_state_seed!E2149,steady_state_seed!E3152)</f>
        <v>3.5967250000000002</v>
      </c>
      <c r="E143">
        <f>SUM(steady_state_seed!F143,steady_state_seed!F1146,steady_state_seed!F2149,steady_state_seed!F3152)</f>
        <v>9.0148840000000003</v>
      </c>
      <c r="F143">
        <f>SUM(steady_state_seed!G143,steady_state_seed!G1146,steady_state_seed!G2149,steady_state_seed!G3152)</f>
        <v>20.145226999999998</v>
      </c>
      <c r="G143">
        <f>SUM(steady_state_seed!H143,steady_state_seed!H1146,steady_state_seed!H2149,steady_state_seed!H3152)</f>
        <v>7.0275269999999992</v>
      </c>
    </row>
    <row r="144" spans="2:7" x14ac:dyDescent="0.25">
      <c r="B144">
        <f>steady_state_seed!B144</f>
        <v>3067.2</v>
      </c>
      <c r="C144">
        <f>SUM(steady_state_seed!D144,steady_state_seed!D1147,steady_state_seed!D2150,steady_state_seed!D3153)</f>
        <v>12.629283000000001</v>
      </c>
      <c r="D144">
        <f>SUM(steady_state_seed!E144,steady_state_seed!E1147,steady_state_seed!E2150,steady_state_seed!E3153)</f>
        <v>3.6096509999999999</v>
      </c>
      <c r="E144">
        <f>SUM(steady_state_seed!F144,steady_state_seed!F1147,steady_state_seed!F2150,steady_state_seed!F3153)</f>
        <v>9.0196300000000011</v>
      </c>
      <c r="F144">
        <f>SUM(steady_state_seed!G144,steady_state_seed!G1147,steady_state_seed!G2150,steady_state_seed!G3153)</f>
        <v>20.192399999999999</v>
      </c>
      <c r="G144">
        <f>SUM(steady_state_seed!H144,steady_state_seed!H1147,steady_state_seed!H2150,steady_state_seed!H3153)</f>
        <v>7.0663129999999992</v>
      </c>
    </row>
    <row r="145" spans="2:7" x14ac:dyDescent="0.25">
      <c r="B145">
        <f>steady_state_seed!B145</f>
        <v>3088.8</v>
      </c>
      <c r="C145">
        <f>SUM(steady_state_seed!D145,steady_state_seed!D1148,steady_state_seed!D2151,steady_state_seed!D3154)</f>
        <v>12.629533</v>
      </c>
      <c r="D145">
        <f>SUM(steady_state_seed!E145,steady_state_seed!E1148,steady_state_seed!E2151,steady_state_seed!E3154)</f>
        <v>3.610916</v>
      </c>
      <c r="E145">
        <f>SUM(steady_state_seed!F145,steady_state_seed!F1148,steady_state_seed!F2151,steady_state_seed!F3154)</f>
        <v>9.0186190000000011</v>
      </c>
      <c r="F145">
        <f>SUM(steady_state_seed!G145,steady_state_seed!G1148,steady_state_seed!G2151,steady_state_seed!G3154)</f>
        <v>20.173500000000001</v>
      </c>
      <c r="G145">
        <f>SUM(steady_state_seed!H145,steady_state_seed!H1148,steady_state_seed!H2151,steady_state_seed!H3154)</f>
        <v>7.0704880000000001</v>
      </c>
    </row>
    <row r="146" spans="2:7" x14ac:dyDescent="0.25">
      <c r="B146">
        <f>steady_state_seed!B146</f>
        <v>3110.4</v>
      </c>
      <c r="C146">
        <f>SUM(steady_state_seed!D146,steady_state_seed!D1149,steady_state_seed!D2152,steady_state_seed!D3155)</f>
        <v>12.609638</v>
      </c>
      <c r="D146">
        <f>SUM(steady_state_seed!E146,steady_state_seed!E1149,steady_state_seed!E2152,steady_state_seed!E3155)</f>
        <v>3.5930770000000001</v>
      </c>
      <c r="E146">
        <f>SUM(steady_state_seed!F146,steady_state_seed!F1149,steady_state_seed!F2152,steady_state_seed!F3155)</f>
        <v>9.0165599999999984</v>
      </c>
      <c r="F146">
        <f>SUM(steady_state_seed!G146,steady_state_seed!G1149,steady_state_seed!G2152,steady_state_seed!G3155)</f>
        <v>20.122520999999999</v>
      </c>
      <c r="G146">
        <f>SUM(steady_state_seed!H146,steady_state_seed!H1149,steady_state_seed!H2152,steady_state_seed!H3155)</f>
        <v>7.0319599999999998</v>
      </c>
    </row>
    <row r="147" spans="2:7" x14ac:dyDescent="0.25">
      <c r="B147">
        <f>steady_state_seed!B147</f>
        <v>3132</v>
      </c>
      <c r="C147">
        <f>SUM(steady_state_seed!D147,steady_state_seed!D1150,steady_state_seed!D2153,steady_state_seed!D3156)</f>
        <v>12.587365999999999</v>
      </c>
      <c r="D147">
        <f>SUM(steady_state_seed!E147,steady_state_seed!E1150,steady_state_seed!E2153,steady_state_seed!E3156)</f>
        <v>3.574668</v>
      </c>
      <c r="E147">
        <f>SUM(steady_state_seed!F147,steady_state_seed!F1150,steady_state_seed!F2153,steady_state_seed!F3156)</f>
        <v>9.0126980000000003</v>
      </c>
      <c r="F147">
        <f>SUM(steady_state_seed!G147,steady_state_seed!G1150,steady_state_seed!G2153,steady_state_seed!G3156)</f>
        <v>20.051106000000001</v>
      </c>
      <c r="G147">
        <f>SUM(steady_state_seed!H147,steady_state_seed!H1150,steady_state_seed!H2153,steady_state_seed!H3156)</f>
        <v>6.9833869999999996</v>
      </c>
    </row>
    <row r="148" spans="2:7" x14ac:dyDescent="0.25">
      <c r="B148">
        <f>steady_state_seed!B148</f>
        <v>3153.6</v>
      </c>
      <c r="C148">
        <f>SUM(steady_state_seed!D148,steady_state_seed!D1151,steady_state_seed!D2154,steady_state_seed!D3157)</f>
        <v>12.576688000000001</v>
      </c>
      <c r="D148">
        <f>SUM(steady_state_seed!E148,steady_state_seed!E1151,steady_state_seed!E2154,steady_state_seed!E3157)</f>
        <v>3.5598299999999998</v>
      </c>
      <c r="E148">
        <f>SUM(steady_state_seed!F148,steady_state_seed!F1151,steady_state_seed!F2154,steady_state_seed!F3157)</f>
        <v>9.0168579999999992</v>
      </c>
      <c r="F148">
        <f>SUM(steady_state_seed!G148,steady_state_seed!G1151,steady_state_seed!G2154,steady_state_seed!G3157)</f>
        <v>20.002364</v>
      </c>
      <c r="G148">
        <f>SUM(steady_state_seed!H148,steady_state_seed!H1151,steady_state_seed!H2154,steady_state_seed!H3157)</f>
        <v>6.9473659999999997</v>
      </c>
    </row>
    <row r="149" spans="2:7" x14ac:dyDescent="0.25">
      <c r="B149">
        <f>steady_state_seed!B149</f>
        <v>3175.2</v>
      </c>
      <c r="C149">
        <f>SUM(steady_state_seed!D149,steady_state_seed!D1152,steady_state_seed!D2155,steady_state_seed!D3158)</f>
        <v>12.594252000000001</v>
      </c>
      <c r="D149">
        <f>SUM(steady_state_seed!E149,steady_state_seed!E1152,steady_state_seed!E2155,steady_state_seed!E3158)</f>
        <v>3.5836199999999998</v>
      </c>
      <c r="E149">
        <f>SUM(steady_state_seed!F149,steady_state_seed!F1152,steady_state_seed!F2155,steady_state_seed!F3158)</f>
        <v>9.0106330000000003</v>
      </c>
      <c r="F149">
        <f>SUM(steady_state_seed!G149,steady_state_seed!G1152,steady_state_seed!G2155,steady_state_seed!G3158)</f>
        <v>20.053525999999998</v>
      </c>
      <c r="G149">
        <f>SUM(steady_state_seed!H149,steady_state_seed!H1152,steady_state_seed!H2155,steady_state_seed!H3158)</f>
        <v>7.0127600000000001</v>
      </c>
    </row>
    <row r="150" spans="2:7" x14ac:dyDescent="0.25">
      <c r="B150">
        <f>steady_state_seed!B150</f>
        <v>3196.8</v>
      </c>
      <c r="C150">
        <f>SUM(steady_state_seed!D150,steady_state_seed!D1153,steady_state_seed!D2156,steady_state_seed!D3159)</f>
        <v>12.614527000000001</v>
      </c>
      <c r="D150">
        <f>SUM(steady_state_seed!E150,steady_state_seed!E1153,steady_state_seed!E2156,steady_state_seed!E3159)</f>
        <v>3.5979270000000003</v>
      </c>
      <c r="E150">
        <f>SUM(steady_state_seed!F150,steady_state_seed!F1153,steady_state_seed!F2156,steady_state_seed!F3159)</f>
        <v>9.0166000000000004</v>
      </c>
      <c r="F150">
        <f>SUM(steady_state_seed!G150,steady_state_seed!G1153,steady_state_seed!G2156,steady_state_seed!G3159)</f>
        <v>20.071795999999999</v>
      </c>
      <c r="G150">
        <f>SUM(steady_state_seed!H150,steady_state_seed!H1153,steady_state_seed!H2156,steady_state_seed!H3159)</f>
        <v>7.0276319999999997</v>
      </c>
    </row>
    <row r="151" spans="2:7" x14ac:dyDescent="0.25">
      <c r="B151">
        <f>steady_state_seed!B151</f>
        <v>3218.4</v>
      </c>
      <c r="C151">
        <f>SUM(steady_state_seed!D151,steady_state_seed!D1154,steady_state_seed!D2157,steady_state_seed!D3160)</f>
        <v>12.631406</v>
      </c>
      <c r="D151">
        <f>SUM(steady_state_seed!E151,steady_state_seed!E1154,steady_state_seed!E2157,steady_state_seed!E3160)</f>
        <v>3.606611</v>
      </c>
      <c r="E151">
        <f>SUM(steady_state_seed!F151,steady_state_seed!F1154,steady_state_seed!F2157,steady_state_seed!F3160)</f>
        <v>9.024795000000001</v>
      </c>
      <c r="F151">
        <f>SUM(steady_state_seed!G151,steady_state_seed!G1154,steady_state_seed!G2157,steady_state_seed!G3160)</f>
        <v>20.045918</v>
      </c>
      <c r="G151">
        <f>SUM(steady_state_seed!H151,steady_state_seed!H1154,steady_state_seed!H2157,steady_state_seed!H3160)</f>
        <v>7.0130099999999995</v>
      </c>
    </row>
    <row r="152" spans="2:7" x14ac:dyDescent="0.25">
      <c r="B152">
        <f>steady_state_seed!B152</f>
        <v>3240</v>
      </c>
      <c r="C152">
        <f>SUM(steady_state_seed!D152,steady_state_seed!D1155,steady_state_seed!D2158,steady_state_seed!D3161)</f>
        <v>12.634831999999999</v>
      </c>
      <c r="D152">
        <f>SUM(steady_state_seed!E152,steady_state_seed!E1155,steady_state_seed!E2158,steady_state_seed!E3161)</f>
        <v>3.6056020000000002</v>
      </c>
      <c r="E152">
        <f>SUM(steady_state_seed!F152,steady_state_seed!F1155,steady_state_seed!F2158,steady_state_seed!F3161)</f>
        <v>9.0292309999999993</v>
      </c>
      <c r="F152">
        <f>SUM(steady_state_seed!G152,steady_state_seed!G1155,steady_state_seed!G2158,steady_state_seed!G3161)</f>
        <v>20.098641000000001</v>
      </c>
      <c r="G152">
        <f>SUM(steady_state_seed!H152,steady_state_seed!H1155,steady_state_seed!H2158,steady_state_seed!H3161)</f>
        <v>7.0305359999999997</v>
      </c>
    </row>
    <row r="153" spans="2:7" x14ac:dyDescent="0.25">
      <c r="B153">
        <f>steady_state_seed!B153</f>
        <v>3261.6</v>
      </c>
      <c r="C153">
        <f>SUM(steady_state_seed!D153,steady_state_seed!D1156,steady_state_seed!D2159,steady_state_seed!D3162)</f>
        <v>12.624679</v>
      </c>
      <c r="D153">
        <f>SUM(steady_state_seed!E153,steady_state_seed!E1156,steady_state_seed!E2159,steady_state_seed!E3162)</f>
        <v>3.6129319999999998</v>
      </c>
      <c r="E153">
        <f>SUM(steady_state_seed!F153,steady_state_seed!F1156,steady_state_seed!F2159,steady_state_seed!F3162)</f>
        <v>9.0117460000000005</v>
      </c>
      <c r="F153">
        <f>SUM(steady_state_seed!G153,steady_state_seed!G1156,steady_state_seed!G2159,steady_state_seed!G3162)</f>
        <v>20.153901000000001</v>
      </c>
      <c r="G153">
        <f>SUM(steady_state_seed!H153,steady_state_seed!H1156,steady_state_seed!H2159,steady_state_seed!H3162)</f>
        <v>7.0814830000000004</v>
      </c>
    </row>
    <row r="154" spans="2:7" x14ac:dyDescent="0.25">
      <c r="B154">
        <f>steady_state_seed!B154</f>
        <v>3283.2</v>
      </c>
      <c r="C154">
        <f>SUM(steady_state_seed!D154,steady_state_seed!D1157,steady_state_seed!D2160,steady_state_seed!D3163)</f>
        <v>12.617461</v>
      </c>
      <c r="D154">
        <f>SUM(steady_state_seed!E154,steady_state_seed!E1157,steady_state_seed!E2160,steady_state_seed!E3163)</f>
        <v>3.6021020000000004</v>
      </c>
      <c r="E154">
        <f>SUM(steady_state_seed!F154,steady_state_seed!F1157,steady_state_seed!F2160,steady_state_seed!F3163)</f>
        <v>9.0153590000000001</v>
      </c>
      <c r="F154">
        <f>SUM(steady_state_seed!G154,steady_state_seed!G1157,steady_state_seed!G2160,steady_state_seed!G3163)</f>
        <v>20.109437999999997</v>
      </c>
      <c r="G154">
        <f>SUM(steady_state_seed!H154,steady_state_seed!H1157,steady_state_seed!H2160,steady_state_seed!H3163)</f>
        <v>7.0535409999999992</v>
      </c>
    </row>
    <row r="155" spans="2:7" x14ac:dyDescent="0.25">
      <c r="B155">
        <f>steady_state_seed!B155</f>
        <v>3304.8</v>
      </c>
      <c r="C155">
        <f>SUM(steady_state_seed!D155,steady_state_seed!D1158,steady_state_seed!D2161,steady_state_seed!D3164)</f>
        <v>12.661112000000001</v>
      </c>
      <c r="D155">
        <f>SUM(steady_state_seed!E155,steady_state_seed!E1158,steady_state_seed!E2161,steady_state_seed!E3164)</f>
        <v>3.6476129999999998</v>
      </c>
      <c r="E155">
        <f>SUM(steady_state_seed!F155,steady_state_seed!F1158,steady_state_seed!F2161,steady_state_seed!F3164)</f>
        <v>9.0135009999999998</v>
      </c>
      <c r="F155">
        <f>SUM(steady_state_seed!G155,steady_state_seed!G1158,steady_state_seed!G2161,steady_state_seed!G3164)</f>
        <v>20.206866999999999</v>
      </c>
      <c r="G155">
        <f>SUM(steady_state_seed!H155,steady_state_seed!H1158,steady_state_seed!H2161,steady_state_seed!H3164)</f>
        <v>7.1497830000000002</v>
      </c>
    </row>
    <row r="156" spans="2:7" x14ac:dyDescent="0.25">
      <c r="B156">
        <f>steady_state_seed!B156</f>
        <v>3326.4</v>
      </c>
      <c r="C156">
        <f>SUM(steady_state_seed!D156,steady_state_seed!D1159,steady_state_seed!D2162,steady_state_seed!D3165)</f>
        <v>12.731564000000001</v>
      </c>
      <c r="D156">
        <f>SUM(steady_state_seed!E156,steady_state_seed!E1159,steady_state_seed!E2162,steady_state_seed!E3165)</f>
        <v>3.7147959999999998</v>
      </c>
      <c r="E156">
        <f>SUM(steady_state_seed!F156,steady_state_seed!F1159,steady_state_seed!F2162,steady_state_seed!F3165)</f>
        <v>9.016769</v>
      </c>
      <c r="F156">
        <f>SUM(steady_state_seed!G156,steady_state_seed!G1159,steady_state_seed!G2162,steady_state_seed!G3165)</f>
        <v>20.333162000000002</v>
      </c>
      <c r="G156">
        <f>SUM(steady_state_seed!H156,steady_state_seed!H1159,steady_state_seed!H2162,steady_state_seed!H3165)</f>
        <v>7.2740039999999997</v>
      </c>
    </row>
    <row r="157" spans="2:7" x14ac:dyDescent="0.25">
      <c r="B157">
        <f>steady_state_seed!B157</f>
        <v>3348</v>
      </c>
      <c r="C157">
        <f>SUM(steady_state_seed!D157,steady_state_seed!D1160,steady_state_seed!D2163,steady_state_seed!D3166)</f>
        <v>12.769125000000001</v>
      </c>
      <c r="D157">
        <f>SUM(steady_state_seed!E157,steady_state_seed!E1160,steady_state_seed!E2163,steady_state_seed!E3166)</f>
        <v>3.7598630000000002</v>
      </c>
      <c r="E157">
        <f>SUM(steady_state_seed!F157,steady_state_seed!F1160,steady_state_seed!F2163,steady_state_seed!F3166)</f>
        <v>9.0092610000000004</v>
      </c>
      <c r="F157">
        <f>SUM(steady_state_seed!G157,steady_state_seed!G1160,steady_state_seed!G2163,steady_state_seed!G3166)</f>
        <v>20.458839000000001</v>
      </c>
      <c r="G157">
        <f>SUM(steady_state_seed!H157,steady_state_seed!H1160,steady_state_seed!H2163,steady_state_seed!H3166)</f>
        <v>7.3942760000000005</v>
      </c>
    </row>
    <row r="158" spans="2:7" x14ac:dyDescent="0.25">
      <c r="B158">
        <f>steady_state_seed!B158</f>
        <v>3369.6</v>
      </c>
      <c r="C158">
        <f>SUM(steady_state_seed!D158,steady_state_seed!D1161,steady_state_seed!D2164,steady_state_seed!D3167)</f>
        <v>12.790225</v>
      </c>
      <c r="D158">
        <f>SUM(steady_state_seed!E158,steady_state_seed!E1161,steady_state_seed!E2164,steady_state_seed!E3167)</f>
        <v>3.7852129999999997</v>
      </c>
      <c r="E158">
        <f>SUM(steady_state_seed!F158,steady_state_seed!F1161,steady_state_seed!F2164,steady_state_seed!F3167)</f>
        <v>9.005014000000001</v>
      </c>
      <c r="F158">
        <f>SUM(steady_state_seed!G158,steady_state_seed!G1161,steady_state_seed!G2164,steady_state_seed!G3167)</f>
        <v>20.551372000000001</v>
      </c>
      <c r="G158">
        <f>SUM(steady_state_seed!H158,steady_state_seed!H1161,steady_state_seed!H2164,steady_state_seed!H3167)</f>
        <v>7.4794729999999996</v>
      </c>
    </row>
    <row r="159" spans="2:7" x14ac:dyDescent="0.25">
      <c r="B159">
        <f>steady_state_seed!B159</f>
        <v>3391.2</v>
      </c>
      <c r="C159">
        <f>SUM(steady_state_seed!D159,steady_state_seed!D1162,steady_state_seed!D2165,steady_state_seed!D3168)</f>
        <v>12.779755000000002</v>
      </c>
      <c r="D159">
        <f>SUM(steady_state_seed!E159,steady_state_seed!E1162,steady_state_seed!E2165,steady_state_seed!E3168)</f>
        <v>3.7787869999999995</v>
      </c>
      <c r="E159">
        <f>SUM(steady_state_seed!F159,steady_state_seed!F1162,steady_state_seed!F2165,steady_state_seed!F3168)</f>
        <v>9.0009680000000003</v>
      </c>
      <c r="F159">
        <f>SUM(steady_state_seed!G159,steady_state_seed!G1162,steady_state_seed!G2165,steady_state_seed!G3168)</f>
        <v>20.501018999999999</v>
      </c>
      <c r="G159">
        <f>SUM(steady_state_seed!H159,steady_state_seed!H1162,steady_state_seed!H2165,steady_state_seed!H3168)</f>
        <v>7.4592779999999994</v>
      </c>
    </row>
    <row r="160" spans="2:7" x14ac:dyDescent="0.25">
      <c r="B160">
        <f>steady_state_seed!B160</f>
        <v>3412.8</v>
      </c>
      <c r="C160">
        <f>SUM(steady_state_seed!D160,steady_state_seed!D1163,steady_state_seed!D2166,steady_state_seed!D3169)</f>
        <v>12.762295</v>
      </c>
      <c r="D160">
        <f>SUM(steady_state_seed!E160,steady_state_seed!E1163,steady_state_seed!E2166,steady_state_seed!E3169)</f>
        <v>3.7642059999999997</v>
      </c>
      <c r="E160">
        <f>SUM(steady_state_seed!F160,steady_state_seed!F1163,steady_state_seed!F2166,steady_state_seed!F3169)</f>
        <v>8.9980900000000013</v>
      </c>
      <c r="F160">
        <f>SUM(steady_state_seed!G160,steady_state_seed!G1163,steady_state_seed!G2166,steady_state_seed!G3169)</f>
        <v>20.516249999999999</v>
      </c>
      <c r="G160">
        <f>SUM(steady_state_seed!H160,steady_state_seed!H1163,steady_state_seed!H2166,steady_state_seed!H3169)</f>
        <v>7.4457120000000003</v>
      </c>
    </row>
    <row r="161" spans="2:7" x14ac:dyDescent="0.25">
      <c r="B161">
        <f>steady_state_seed!B161</f>
        <v>3434.4</v>
      </c>
      <c r="C161">
        <f>SUM(steady_state_seed!D161,steady_state_seed!D1164,steady_state_seed!D2167,steady_state_seed!D3170)</f>
        <v>12.736368000000002</v>
      </c>
      <c r="D161">
        <f>SUM(steady_state_seed!E161,steady_state_seed!E1164,steady_state_seed!E2167,steady_state_seed!E3170)</f>
        <v>3.7489129999999999</v>
      </c>
      <c r="E161">
        <f>SUM(steady_state_seed!F161,steady_state_seed!F1164,steady_state_seed!F2167,steady_state_seed!F3170)</f>
        <v>8.9874550000000006</v>
      </c>
      <c r="F161">
        <f>SUM(steady_state_seed!G161,steady_state_seed!G1164,steady_state_seed!G2167,steady_state_seed!G3170)</f>
        <v>20.478552000000001</v>
      </c>
      <c r="G161">
        <f>SUM(steady_state_seed!H161,steady_state_seed!H1164,steady_state_seed!H2167,steady_state_seed!H3170)</f>
        <v>7.4155160000000002</v>
      </c>
    </row>
    <row r="162" spans="2:7" x14ac:dyDescent="0.25">
      <c r="B162">
        <f>steady_state_seed!B162</f>
        <v>3456</v>
      </c>
      <c r="C162">
        <f>SUM(steady_state_seed!D162,steady_state_seed!D1165,steady_state_seed!D2168,steady_state_seed!D3171)</f>
        <v>12.726289000000001</v>
      </c>
      <c r="D162">
        <f>SUM(steady_state_seed!E162,steady_state_seed!E1165,steady_state_seed!E2168,steady_state_seed!E3171)</f>
        <v>3.7384059999999999</v>
      </c>
      <c r="E162">
        <f>SUM(steady_state_seed!F162,steady_state_seed!F1165,steady_state_seed!F2168,steady_state_seed!F3171)</f>
        <v>8.9878830000000001</v>
      </c>
      <c r="F162">
        <f>SUM(steady_state_seed!G162,steady_state_seed!G1165,steady_state_seed!G2168,steady_state_seed!G3171)</f>
        <v>20.447779000000004</v>
      </c>
      <c r="G162">
        <f>SUM(steady_state_seed!H162,steady_state_seed!H1165,steady_state_seed!H2168,steady_state_seed!H3171)</f>
        <v>7.3923629999999996</v>
      </c>
    </row>
    <row r="163" spans="2:7" x14ac:dyDescent="0.25">
      <c r="B163">
        <f>steady_state_seed!B163</f>
        <v>3477.6</v>
      </c>
      <c r="C163">
        <f>SUM(steady_state_seed!D163,steady_state_seed!D1166,steady_state_seed!D2169,steady_state_seed!D3172)</f>
        <v>12.731652</v>
      </c>
      <c r="D163">
        <f>SUM(steady_state_seed!E163,steady_state_seed!E1166,steady_state_seed!E2169,steady_state_seed!E3172)</f>
        <v>3.7376109999999998</v>
      </c>
      <c r="E163">
        <f>SUM(steady_state_seed!F163,steady_state_seed!F1166,steady_state_seed!F2169,steady_state_seed!F3172)</f>
        <v>8.9940409999999993</v>
      </c>
      <c r="F163">
        <f>SUM(steady_state_seed!G163,steady_state_seed!G1166,steady_state_seed!G2169,steady_state_seed!G3172)</f>
        <v>20.432251999999998</v>
      </c>
      <c r="G163">
        <f>SUM(steady_state_seed!H163,steady_state_seed!H1166,steady_state_seed!H2169,steady_state_seed!H3172)</f>
        <v>7.3897250000000003</v>
      </c>
    </row>
    <row r="164" spans="2:7" x14ac:dyDescent="0.25">
      <c r="B164">
        <f>steady_state_seed!B164</f>
        <v>3499.2</v>
      </c>
      <c r="C164">
        <f>SUM(steady_state_seed!D164,steady_state_seed!D1167,steady_state_seed!D2170,steady_state_seed!D3173)</f>
        <v>12.737750999999999</v>
      </c>
      <c r="D164">
        <f>SUM(steady_state_seed!E164,steady_state_seed!E1167,steady_state_seed!E2170,steady_state_seed!E3173)</f>
        <v>3.742604</v>
      </c>
      <c r="E164">
        <f>SUM(steady_state_seed!F164,steady_state_seed!F1167,steady_state_seed!F2170,steady_state_seed!F3173)</f>
        <v>8.9951489999999996</v>
      </c>
      <c r="F164">
        <f>SUM(steady_state_seed!G164,steady_state_seed!G1167,steady_state_seed!G2170,steady_state_seed!G3173)</f>
        <v>20.454431</v>
      </c>
      <c r="G164">
        <f>SUM(steady_state_seed!H164,steady_state_seed!H1167,steady_state_seed!H2170,steady_state_seed!H3173)</f>
        <v>7.3978539999999997</v>
      </c>
    </row>
    <row r="165" spans="2:7" x14ac:dyDescent="0.25">
      <c r="B165">
        <f>steady_state_seed!B165</f>
        <v>3520.8</v>
      </c>
      <c r="C165">
        <f>SUM(steady_state_seed!D165,steady_state_seed!D1168,steady_state_seed!D2171,steady_state_seed!D3174)</f>
        <v>12.733218000000001</v>
      </c>
      <c r="D165">
        <f>SUM(steady_state_seed!E165,steady_state_seed!E1168,steady_state_seed!E2171,steady_state_seed!E3174)</f>
        <v>3.738092</v>
      </c>
      <c r="E165">
        <f>SUM(steady_state_seed!F165,steady_state_seed!F1168,steady_state_seed!F2171,steady_state_seed!F3174)</f>
        <v>8.9951279999999993</v>
      </c>
      <c r="F165">
        <f>SUM(steady_state_seed!G165,steady_state_seed!G1168,steady_state_seed!G2171,steady_state_seed!G3174)</f>
        <v>20.424632000000003</v>
      </c>
      <c r="G165">
        <f>SUM(steady_state_seed!H165,steady_state_seed!H1168,steady_state_seed!H2171,steady_state_seed!H3174)</f>
        <v>7.3846980000000002</v>
      </c>
    </row>
    <row r="166" spans="2:7" x14ac:dyDescent="0.25">
      <c r="B166">
        <f>steady_state_seed!B166</f>
        <v>3542.4</v>
      </c>
      <c r="C166">
        <f>SUM(steady_state_seed!D166,steady_state_seed!D1169,steady_state_seed!D2172,steady_state_seed!D3175)</f>
        <v>12.722785000000002</v>
      </c>
      <c r="D166">
        <f>SUM(steady_state_seed!E166,steady_state_seed!E1169,steady_state_seed!E2172,steady_state_seed!E3175)</f>
        <v>3.722191</v>
      </c>
      <c r="E166">
        <f>SUM(steady_state_seed!F166,steady_state_seed!F1169,steady_state_seed!F2172,steady_state_seed!F3175)</f>
        <v>9.0005940000000013</v>
      </c>
      <c r="F166">
        <f>SUM(steady_state_seed!G166,steady_state_seed!G1169,steady_state_seed!G2172,steady_state_seed!G3175)</f>
        <v>20.320631999999996</v>
      </c>
      <c r="G166">
        <f>SUM(steady_state_seed!H166,steady_state_seed!H1169,steady_state_seed!H2172,steady_state_seed!H3175)</f>
        <v>7.3241439999999995</v>
      </c>
    </row>
    <row r="167" spans="2:7" x14ac:dyDescent="0.25">
      <c r="B167">
        <f>steady_state_seed!B167</f>
        <v>3564</v>
      </c>
      <c r="C167">
        <f>SUM(steady_state_seed!D167,steady_state_seed!D1170,steady_state_seed!D2173,steady_state_seed!D3176)</f>
        <v>12.707369999999999</v>
      </c>
      <c r="D167">
        <f>SUM(steady_state_seed!E167,steady_state_seed!E1170,steady_state_seed!E2173,steady_state_seed!E3176)</f>
        <v>3.7106849999999998</v>
      </c>
      <c r="E167">
        <f>SUM(steady_state_seed!F167,steady_state_seed!F1170,steady_state_seed!F2173,steady_state_seed!F3176)</f>
        <v>8.9966849999999994</v>
      </c>
      <c r="F167">
        <f>SUM(steady_state_seed!G167,steady_state_seed!G1170,steady_state_seed!G2173,steady_state_seed!G3176)</f>
        <v>20.341038999999999</v>
      </c>
      <c r="G167">
        <f>SUM(steady_state_seed!H167,steady_state_seed!H1170,steady_state_seed!H2173,steady_state_seed!H3176)</f>
        <v>7.3190039999999996</v>
      </c>
    </row>
    <row r="168" spans="2:7" x14ac:dyDescent="0.25">
      <c r="B168">
        <f>steady_state_seed!B168</f>
        <v>3585.6</v>
      </c>
      <c r="C168">
        <f>SUM(steady_state_seed!D168,steady_state_seed!D1171,steady_state_seed!D2174,steady_state_seed!D3177)</f>
        <v>12.684792999999999</v>
      </c>
      <c r="D168">
        <f>SUM(steady_state_seed!E168,steady_state_seed!E1171,steady_state_seed!E2174,steady_state_seed!E3177)</f>
        <v>3.6925660000000002</v>
      </c>
      <c r="E168">
        <f>SUM(steady_state_seed!F168,steady_state_seed!F1171,steady_state_seed!F2174,steady_state_seed!F3177)</f>
        <v>8.9922260000000005</v>
      </c>
      <c r="F168">
        <f>SUM(steady_state_seed!G168,steady_state_seed!G1171,steady_state_seed!G2174,steady_state_seed!G3177)</f>
        <v>20.291188000000002</v>
      </c>
      <c r="G168">
        <f>SUM(steady_state_seed!H168,steady_state_seed!H1171,steady_state_seed!H2174,steady_state_seed!H3177)</f>
        <v>7.2789840000000003</v>
      </c>
    </row>
    <row r="169" spans="2:7" x14ac:dyDescent="0.25">
      <c r="B169">
        <f>steady_state_seed!B169</f>
        <v>3607.2</v>
      </c>
      <c r="C169">
        <f>SUM(steady_state_seed!D169,steady_state_seed!D1172,steady_state_seed!D2175,steady_state_seed!D3178)</f>
        <v>12.674111999999999</v>
      </c>
      <c r="D169">
        <f>SUM(steady_state_seed!E169,steady_state_seed!E1172,steady_state_seed!E2175,steady_state_seed!E3178)</f>
        <v>3.6799080000000002</v>
      </c>
      <c r="E169">
        <f>SUM(steady_state_seed!F169,steady_state_seed!F1172,steady_state_seed!F2175,steady_state_seed!F3178)</f>
        <v>8.9942029999999988</v>
      </c>
      <c r="F169">
        <f>SUM(steady_state_seed!G169,steady_state_seed!G1172,steady_state_seed!G2175,steady_state_seed!G3178)</f>
        <v>20.264446</v>
      </c>
      <c r="G169">
        <f>SUM(steady_state_seed!H169,steady_state_seed!H1172,steady_state_seed!H2175,steady_state_seed!H3178)</f>
        <v>7.2473679999999998</v>
      </c>
    </row>
    <row r="170" spans="2:7" x14ac:dyDescent="0.25">
      <c r="B170">
        <f>steady_state_seed!B170</f>
        <v>3628.8</v>
      </c>
      <c r="C170">
        <f>SUM(steady_state_seed!D170,steady_state_seed!D1173,steady_state_seed!D2176,steady_state_seed!D3179)</f>
        <v>12.688713999999999</v>
      </c>
      <c r="D170">
        <f>SUM(steady_state_seed!E170,steady_state_seed!E1173,steady_state_seed!E2176,steady_state_seed!E3179)</f>
        <v>3.6865969999999999</v>
      </c>
      <c r="E170">
        <f>SUM(steady_state_seed!F170,steady_state_seed!F1173,steady_state_seed!F2176,steady_state_seed!F3179)</f>
        <v>9.0021170000000001</v>
      </c>
      <c r="F170">
        <f>SUM(steady_state_seed!G170,steady_state_seed!G1173,steady_state_seed!G2176,steady_state_seed!G3179)</f>
        <v>20.277342000000001</v>
      </c>
      <c r="G170">
        <f>SUM(steady_state_seed!H170,steady_state_seed!H1173,steady_state_seed!H2176,steady_state_seed!H3179)</f>
        <v>7.2535659999999993</v>
      </c>
    </row>
    <row r="171" spans="2:7" x14ac:dyDescent="0.25">
      <c r="B171">
        <f>steady_state_seed!B171</f>
        <v>3650.4</v>
      </c>
      <c r="C171">
        <f>SUM(steady_state_seed!D171,steady_state_seed!D1174,steady_state_seed!D2177,steady_state_seed!D3180)</f>
        <v>12.699309</v>
      </c>
      <c r="D171">
        <f>SUM(steady_state_seed!E171,steady_state_seed!E1174,steady_state_seed!E2177,steady_state_seed!E3180)</f>
        <v>3.6979040000000003</v>
      </c>
      <c r="E171">
        <f>SUM(steady_state_seed!F171,steady_state_seed!F1174,steady_state_seed!F2177,steady_state_seed!F3180)</f>
        <v>9.0014029999999998</v>
      </c>
      <c r="F171">
        <f>SUM(steady_state_seed!G171,steady_state_seed!G1174,steady_state_seed!G2177,steady_state_seed!G3180)</f>
        <v>20.335264000000002</v>
      </c>
      <c r="G171">
        <f>SUM(steady_state_seed!H171,steady_state_seed!H1174,steady_state_seed!H2177,steady_state_seed!H3180)</f>
        <v>7.2942220000000004</v>
      </c>
    </row>
    <row r="172" spans="2:7" x14ac:dyDescent="0.25">
      <c r="B172">
        <f>steady_state_seed!B172</f>
        <v>3672</v>
      </c>
      <c r="C172">
        <f>SUM(steady_state_seed!D172,steady_state_seed!D1175,steady_state_seed!D2178,steady_state_seed!D3181)</f>
        <v>12.698898999999999</v>
      </c>
      <c r="D172">
        <f>SUM(steady_state_seed!E172,steady_state_seed!E1175,steady_state_seed!E2178,steady_state_seed!E3181)</f>
        <v>3.6866029999999999</v>
      </c>
      <c r="E172">
        <f>SUM(steady_state_seed!F172,steady_state_seed!F1175,steady_state_seed!F2178,steady_state_seed!F3181)</f>
        <v>9.012296000000001</v>
      </c>
      <c r="F172">
        <f>SUM(steady_state_seed!G172,steady_state_seed!G1175,steady_state_seed!G2178,steady_state_seed!G3181)</f>
        <v>20.276910000000001</v>
      </c>
      <c r="G172">
        <f>SUM(steady_state_seed!H172,steady_state_seed!H1175,steady_state_seed!H2178,steady_state_seed!H3181)</f>
        <v>7.2518879999999992</v>
      </c>
    </row>
    <row r="173" spans="2:7" x14ac:dyDescent="0.25">
      <c r="B173">
        <f>steady_state_seed!B173</f>
        <v>3693.6</v>
      </c>
      <c r="C173">
        <f>SUM(steady_state_seed!D173,steady_state_seed!D1176,steady_state_seed!D2179,steady_state_seed!D3182)</f>
        <v>12.691405</v>
      </c>
      <c r="D173">
        <f>SUM(steady_state_seed!E173,steady_state_seed!E1176,steady_state_seed!E2179,steady_state_seed!E3182)</f>
        <v>3.6758709999999999</v>
      </c>
      <c r="E173">
        <f>SUM(steady_state_seed!F173,steady_state_seed!F1176,steady_state_seed!F2179,steady_state_seed!F3182)</f>
        <v>9.0155340000000006</v>
      </c>
      <c r="F173">
        <f>SUM(steady_state_seed!G173,steady_state_seed!G1176,steady_state_seed!G2179,steady_state_seed!G3182)</f>
        <v>20.234929999999999</v>
      </c>
      <c r="G173">
        <f>SUM(steady_state_seed!H173,steady_state_seed!H1176,steady_state_seed!H2179,steady_state_seed!H3182)</f>
        <v>7.2236820000000002</v>
      </c>
    </row>
    <row r="174" spans="2:7" x14ac:dyDescent="0.25">
      <c r="B174">
        <f>steady_state_seed!B174</f>
        <v>3715.2</v>
      </c>
      <c r="C174">
        <f>SUM(steady_state_seed!D174,steady_state_seed!D1177,steady_state_seed!D2180,steady_state_seed!D3183)</f>
        <v>12.677237000000002</v>
      </c>
      <c r="D174">
        <f>SUM(steady_state_seed!E174,steady_state_seed!E1177,steady_state_seed!E2180,steady_state_seed!E3183)</f>
        <v>3.6622909999999997</v>
      </c>
      <c r="E174">
        <f>SUM(steady_state_seed!F174,steady_state_seed!F1177,steady_state_seed!F2180,steady_state_seed!F3183)</f>
        <v>9.0149460000000001</v>
      </c>
      <c r="F174">
        <f>SUM(steady_state_seed!G174,steady_state_seed!G1177,steady_state_seed!G2180,steady_state_seed!G3183)</f>
        <v>20.220027999999999</v>
      </c>
      <c r="G174">
        <f>SUM(steady_state_seed!H174,steady_state_seed!H1177,steady_state_seed!H2180,steady_state_seed!H3183)</f>
        <v>7.1981730000000006</v>
      </c>
    </row>
    <row r="175" spans="2:7" x14ac:dyDescent="0.25">
      <c r="B175">
        <f>steady_state_seed!B175</f>
        <v>3736.8</v>
      </c>
      <c r="C175">
        <f>SUM(steady_state_seed!D175,steady_state_seed!D1178,steady_state_seed!D2181,steady_state_seed!D3184)</f>
        <v>12.660884999999999</v>
      </c>
      <c r="D175">
        <f>SUM(steady_state_seed!E175,steady_state_seed!E1178,steady_state_seed!E2181,steady_state_seed!E3184)</f>
        <v>3.659281</v>
      </c>
      <c r="E175">
        <f>SUM(steady_state_seed!F175,steady_state_seed!F1178,steady_state_seed!F2181,steady_state_seed!F3184)</f>
        <v>9.0016040000000004</v>
      </c>
      <c r="F175">
        <f>SUM(steady_state_seed!G175,steady_state_seed!G1178,steady_state_seed!G2181,steady_state_seed!G3184)</f>
        <v>20.228250000000003</v>
      </c>
      <c r="G175">
        <f>SUM(steady_state_seed!H175,steady_state_seed!H1178,steady_state_seed!H2181,steady_state_seed!H3184)</f>
        <v>7.1987439999999996</v>
      </c>
    </row>
    <row r="176" spans="2:7" x14ac:dyDescent="0.25">
      <c r="B176">
        <f>steady_state_seed!B176</f>
        <v>3758.4</v>
      </c>
      <c r="C176">
        <f>SUM(steady_state_seed!D176,steady_state_seed!D1179,steady_state_seed!D2182,steady_state_seed!D3185)</f>
        <v>12.643822</v>
      </c>
      <c r="D176">
        <f>SUM(steady_state_seed!E176,steady_state_seed!E1179,steady_state_seed!E2182,steady_state_seed!E3185)</f>
        <v>3.6464829999999999</v>
      </c>
      <c r="E176">
        <f>SUM(steady_state_seed!F176,steady_state_seed!F1179,steady_state_seed!F2182,steady_state_seed!F3185)</f>
        <v>8.9973399999999994</v>
      </c>
      <c r="F176">
        <f>SUM(steady_state_seed!G176,steady_state_seed!G1179,steady_state_seed!G2182,steady_state_seed!G3185)</f>
        <v>20.176624</v>
      </c>
      <c r="G176">
        <f>SUM(steady_state_seed!H176,steady_state_seed!H1179,steady_state_seed!H2182,steady_state_seed!H3185)</f>
        <v>7.1644220000000001</v>
      </c>
    </row>
    <row r="177" spans="2:7" x14ac:dyDescent="0.25">
      <c r="B177">
        <f>steady_state_seed!B177</f>
        <v>3780</v>
      </c>
      <c r="C177">
        <f>SUM(steady_state_seed!D177,steady_state_seed!D1180,steady_state_seed!D2183,steady_state_seed!D3186)</f>
        <v>12.618874999999999</v>
      </c>
      <c r="D177">
        <f>SUM(steady_state_seed!E177,steady_state_seed!E1180,steady_state_seed!E2183,steady_state_seed!E3186)</f>
        <v>3.6299330000000003</v>
      </c>
      <c r="E177">
        <f>SUM(steady_state_seed!F177,steady_state_seed!F1180,steady_state_seed!F2183,steady_state_seed!F3186)</f>
        <v>8.9889419999999998</v>
      </c>
      <c r="F177">
        <f>SUM(steady_state_seed!G177,steady_state_seed!G1180,steady_state_seed!G2183,steady_state_seed!G3186)</f>
        <v>20.141976999999997</v>
      </c>
      <c r="G177">
        <f>SUM(steady_state_seed!H177,steady_state_seed!H1180,steady_state_seed!H2183,steady_state_seed!H3186)</f>
        <v>7.1354109999999995</v>
      </c>
    </row>
    <row r="178" spans="2:7" x14ac:dyDescent="0.25">
      <c r="B178">
        <f>steady_state_seed!B178</f>
        <v>3801.6</v>
      </c>
      <c r="C178">
        <f>SUM(steady_state_seed!D178,steady_state_seed!D1181,steady_state_seed!D2184,steady_state_seed!D3187)</f>
        <v>12.613110000000001</v>
      </c>
      <c r="D178">
        <f>SUM(steady_state_seed!E178,steady_state_seed!E1181,steady_state_seed!E2184,steady_state_seed!E3187)</f>
        <v>3.6226539999999998</v>
      </c>
      <c r="E178">
        <f>SUM(steady_state_seed!F178,steady_state_seed!F1181,steady_state_seed!F2184,steady_state_seed!F3187)</f>
        <v>8.9904550000000008</v>
      </c>
      <c r="F178">
        <f>SUM(steady_state_seed!G178,steady_state_seed!G1181,steady_state_seed!G2184,steady_state_seed!G3187)</f>
        <v>20.111452999999997</v>
      </c>
      <c r="G178">
        <f>SUM(steady_state_seed!H178,steady_state_seed!H1181,steady_state_seed!H2184,steady_state_seed!H3187)</f>
        <v>7.1112890000000002</v>
      </c>
    </row>
    <row r="179" spans="2:7" x14ac:dyDescent="0.25">
      <c r="B179">
        <f>steady_state_seed!B179</f>
        <v>3823.2</v>
      </c>
      <c r="C179">
        <f>SUM(steady_state_seed!D179,steady_state_seed!D1182,steady_state_seed!D2185,steady_state_seed!D3188)</f>
        <v>12.618444999999999</v>
      </c>
      <c r="D179">
        <f>SUM(steady_state_seed!E179,steady_state_seed!E1182,steady_state_seed!E2185,steady_state_seed!E3188)</f>
        <v>3.6243609999999999</v>
      </c>
      <c r="E179">
        <f>SUM(steady_state_seed!F179,steady_state_seed!F1182,steady_state_seed!F2185,steady_state_seed!F3188)</f>
        <v>8.9940840000000009</v>
      </c>
      <c r="F179">
        <f>SUM(steady_state_seed!G179,steady_state_seed!G1182,steady_state_seed!G2185,steady_state_seed!G3188)</f>
        <v>20.123288000000002</v>
      </c>
      <c r="G179">
        <f>SUM(steady_state_seed!H179,steady_state_seed!H1182,steady_state_seed!H2185,steady_state_seed!H3188)</f>
        <v>7.1178969999999993</v>
      </c>
    </row>
    <row r="180" spans="2:7" x14ac:dyDescent="0.25">
      <c r="B180">
        <f>steady_state_seed!B180</f>
        <v>3844.8</v>
      </c>
      <c r="C180">
        <f>SUM(steady_state_seed!D180,steady_state_seed!D1183,steady_state_seed!D2186,steady_state_seed!D3189)</f>
        <v>12.621331</v>
      </c>
      <c r="D180">
        <f>SUM(steady_state_seed!E180,steady_state_seed!E1183,steady_state_seed!E2186,steady_state_seed!E3189)</f>
        <v>3.6228590000000001</v>
      </c>
      <c r="E180">
        <f>SUM(steady_state_seed!F180,steady_state_seed!F1183,steady_state_seed!F2186,steady_state_seed!F3189)</f>
        <v>8.9984730000000006</v>
      </c>
      <c r="F180">
        <f>SUM(steady_state_seed!G180,steady_state_seed!G1183,steady_state_seed!G2186,steady_state_seed!G3189)</f>
        <v>20.124966000000001</v>
      </c>
      <c r="G180">
        <f>SUM(steady_state_seed!H180,steady_state_seed!H1183,steady_state_seed!H2186,steady_state_seed!H3189)</f>
        <v>7.1126519999999998</v>
      </c>
    </row>
    <row r="181" spans="2:7" x14ac:dyDescent="0.25">
      <c r="B181">
        <f>steady_state_seed!B181</f>
        <v>3866.4</v>
      </c>
      <c r="C181">
        <f>SUM(steady_state_seed!D181,steady_state_seed!D1184,steady_state_seed!D2187,steady_state_seed!D3190)</f>
        <v>12.62119</v>
      </c>
      <c r="D181">
        <f>SUM(steady_state_seed!E181,steady_state_seed!E1184,steady_state_seed!E2187,steady_state_seed!E3190)</f>
        <v>3.6223169999999998</v>
      </c>
      <c r="E181">
        <f>SUM(steady_state_seed!F181,steady_state_seed!F1184,steady_state_seed!F2187,steady_state_seed!F3190)</f>
        <v>8.9988739999999989</v>
      </c>
      <c r="F181">
        <f>SUM(steady_state_seed!G181,steady_state_seed!G1184,steady_state_seed!G2187,steady_state_seed!G3190)</f>
        <v>20.148676999999999</v>
      </c>
      <c r="G181">
        <f>SUM(steady_state_seed!H181,steady_state_seed!H1184,steady_state_seed!H2187,steady_state_seed!H3190)</f>
        <v>7.1255900000000008</v>
      </c>
    </row>
    <row r="182" spans="2:7" x14ac:dyDescent="0.25">
      <c r="B182">
        <f>steady_state_seed!B182</f>
        <v>3888</v>
      </c>
      <c r="C182">
        <f>SUM(steady_state_seed!D182,steady_state_seed!D1185,steady_state_seed!D2188,steady_state_seed!D3191)</f>
        <v>12.603788999999999</v>
      </c>
      <c r="D182">
        <f>SUM(steady_state_seed!E182,steady_state_seed!E1185,steady_state_seed!E2188,steady_state_seed!E3191)</f>
        <v>3.6080830000000002</v>
      </c>
      <c r="E182">
        <f>SUM(steady_state_seed!F182,steady_state_seed!F1185,steady_state_seed!F2188,steady_state_seed!F3191)</f>
        <v>8.9957060000000002</v>
      </c>
      <c r="F182">
        <f>SUM(steady_state_seed!G182,steady_state_seed!G1185,steady_state_seed!G2188,steady_state_seed!G3191)</f>
        <v>20.104426000000004</v>
      </c>
      <c r="G182">
        <f>SUM(steady_state_seed!H182,steady_state_seed!H1185,steady_state_seed!H2188,steady_state_seed!H3191)</f>
        <v>7.0906419999999999</v>
      </c>
    </row>
    <row r="183" spans="2:7" x14ac:dyDescent="0.25">
      <c r="B183">
        <f>steady_state_seed!B183</f>
        <v>3909.6</v>
      </c>
      <c r="C183">
        <f>SUM(steady_state_seed!D183,steady_state_seed!D1186,steady_state_seed!D2189,steady_state_seed!D3192)</f>
        <v>12.592407</v>
      </c>
      <c r="D183">
        <f>SUM(steady_state_seed!E183,steady_state_seed!E1186,steady_state_seed!E2189,steady_state_seed!E3192)</f>
        <v>3.5971630000000001</v>
      </c>
      <c r="E183">
        <f>SUM(steady_state_seed!F183,steady_state_seed!F1186,steady_state_seed!F2189,steady_state_seed!F3192)</f>
        <v>8.9952430000000003</v>
      </c>
      <c r="F183">
        <f>SUM(steady_state_seed!G183,steady_state_seed!G1186,steady_state_seed!G2189,steady_state_seed!G3192)</f>
        <v>20.073003</v>
      </c>
      <c r="G183">
        <f>SUM(steady_state_seed!H183,steady_state_seed!H1186,steady_state_seed!H2189,steady_state_seed!H3192)</f>
        <v>7.0662289999999999</v>
      </c>
    </row>
    <row r="184" spans="2:7" x14ac:dyDescent="0.25">
      <c r="B184">
        <f>steady_state_seed!B184</f>
        <v>3931.2</v>
      </c>
      <c r="C184">
        <f>SUM(steady_state_seed!D184,steady_state_seed!D1187,steady_state_seed!D2190,steady_state_seed!D3193)</f>
        <v>12.577964000000001</v>
      </c>
      <c r="D184">
        <f>SUM(steady_state_seed!E184,steady_state_seed!E1187,steady_state_seed!E2190,steady_state_seed!E3193)</f>
        <v>3.5865049999999998</v>
      </c>
      <c r="E184">
        <f>SUM(steady_state_seed!F184,steady_state_seed!F1187,steady_state_seed!F2190,steady_state_seed!F3193)</f>
        <v>8.991458999999999</v>
      </c>
      <c r="F184">
        <f>SUM(steady_state_seed!G184,steady_state_seed!G1187,steady_state_seed!G2190,steady_state_seed!G3193)</f>
        <v>20.045504999999999</v>
      </c>
      <c r="G184">
        <f>SUM(steady_state_seed!H184,steady_state_seed!H1187,steady_state_seed!H2190,steady_state_seed!H3193)</f>
        <v>7.0442939999999989</v>
      </c>
    </row>
    <row r="185" spans="2:7" x14ac:dyDescent="0.25">
      <c r="B185">
        <f>steady_state_seed!B185</f>
        <v>3952.8</v>
      </c>
      <c r="C185">
        <f>SUM(steady_state_seed!D185,steady_state_seed!D1188,steady_state_seed!D2191,steady_state_seed!D3194)</f>
        <v>12.565788</v>
      </c>
      <c r="D185">
        <f>SUM(steady_state_seed!E185,steady_state_seed!E1188,steady_state_seed!E2191,steady_state_seed!E3194)</f>
        <v>3.5730740000000001</v>
      </c>
      <c r="E185">
        <f>SUM(steady_state_seed!F185,steady_state_seed!F1188,steady_state_seed!F2191,steady_state_seed!F3194)</f>
        <v>8.9927140000000012</v>
      </c>
      <c r="F185">
        <f>SUM(steady_state_seed!G185,steady_state_seed!G1188,steady_state_seed!G2191,steady_state_seed!G3194)</f>
        <v>20.034338999999999</v>
      </c>
      <c r="G185">
        <f>SUM(steady_state_seed!H185,steady_state_seed!H1188,steady_state_seed!H2191,steady_state_seed!H3194)</f>
        <v>7.0221840000000002</v>
      </c>
    </row>
    <row r="186" spans="2:7" x14ac:dyDescent="0.25">
      <c r="B186">
        <f>steady_state_seed!B186</f>
        <v>3974.4</v>
      </c>
      <c r="C186">
        <f>SUM(steady_state_seed!D186,steady_state_seed!D1189,steady_state_seed!D2192,steady_state_seed!D3195)</f>
        <v>12.559574</v>
      </c>
      <c r="D186">
        <f>SUM(steady_state_seed!E186,steady_state_seed!E1189,steady_state_seed!E2192,steady_state_seed!E3195)</f>
        <v>3.5640160000000001</v>
      </c>
      <c r="E186">
        <f>SUM(steady_state_seed!F186,steady_state_seed!F1189,steady_state_seed!F2192,steady_state_seed!F3195)</f>
        <v>8.9955569999999998</v>
      </c>
      <c r="F186">
        <f>SUM(steady_state_seed!G186,steady_state_seed!G1189,steady_state_seed!G2192,steady_state_seed!G3195)</f>
        <v>19.968464999999998</v>
      </c>
      <c r="G186">
        <f>SUM(steady_state_seed!H186,steady_state_seed!H1189,steady_state_seed!H2192,steady_state_seed!H3195)</f>
        <v>6.9867310000000007</v>
      </c>
    </row>
    <row r="187" spans="2:7" x14ac:dyDescent="0.25">
      <c r="B187">
        <f>steady_state_seed!B187</f>
        <v>3996</v>
      </c>
      <c r="C187">
        <f>SUM(steady_state_seed!D187,steady_state_seed!D1190,steady_state_seed!D2193,steady_state_seed!D3196)</f>
        <v>12.540159000000001</v>
      </c>
      <c r="D187">
        <f>SUM(steady_state_seed!E187,steady_state_seed!E1190,steady_state_seed!E2193,steady_state_seed!E3196)</f>
        <v>3.5504160000000002</v>
      </c>
      <c r="E187">
        <f>SUM(steady_state_seed!F187,steady_state_seed!F1190,steady_state_seed!F2193,steady_state_seed!F3196)</f>
        <v>8.9897440000000017</v>
      </c>
      <c r="F187">
        <f>SUM(steady_state_seed!G187,steady_state_seed!G1190,steady_state_seed!G2193,steady_state_seed!G3196)</f>
        <v>19.932440999999997</v>
      </c>
      <c r="G187">
        <f>SUM(steady_state_seed!H187,steady_state_seed!H1190,steady_state_seed!H2193,steady_state_seed!H3196)</f>
        <v>6.9612390000000008</v>
      </c>
    </row>
    <row r="188" spans="2:7" x14ac:dyDescent="0.25">
      <c r="B188">
        <f>steady_state_seed!B188</f>
        <v>4017.6</v>
      </c>
      <c r="C188">
        <f>SUM(steady_state_seed!D188,steady_state_seed!D1191,steady_state_seed!D2194,steady_state_seed!D3197)</f>
        <v>12.535841000000001</v>
      </c>
      <c r="D188">
        <f>SUM(steady_state_seed!E188,steady_state_seed!E1191,steady_state_seed!E2194,steady_state_seed!E3197)</f>
        <v>3.5432379999999997</v>
      </c>
      <c r="E188">
        <f>SUM(steady_state_seed!F188,steady_state_seed!F1191,steady_state_seed!F2194,steady_state_seed!F3197)</f>
        <v>8.992604</v>
      </c>
      <c r="F188">
        <f>SUM(steady_state_seed!G188,steady_state_seed!G1191,steady_state_seed!G2194,steady_state_seed!G3197)</f>
        <v>19.928319999999999</v>
      </c>
      <c r="G188">
        <f>SUM(steady_state_seed!H188,steady_state_seed!H1191,steady_state_seed!H2194,steady_state_seed!H3197)</f>
        <v>6.9513870000000004</v>
      </c>
    </row>
    <row r="189" spans="2:7" x14ac:dyDescent="0.25">
      <c r="B189">
        <f>steady_state_seed!B189</f>
        <v>4039.2</v>
      </c>
      <c r="C189">
        <f>SUM(steady_state_seed!D189,steady_state_seed!D1192,steady_state_seed!D2195,steady_state_seed!D3198)</f>
        <v>12.529124000000001</v>
      </c>
      <c r="D189">
        <f>SUM(steady_state_seed!E189,steady_state_seed!E1192,steady_state_seed!E2195,steady_state_seed!E3198)</f>
        <v>3.538462</v>
      </c>
      <c r="E189">
        <f>SUM(steady_state_seed!F189,steady_state_seed!F1192,steady_state_seed!F2195,steady_state_seed!F3198)</f>
        <v>8.9906629999999996</v>
      </c>
      <c r="F189">
        <f>SUM(steady_state_seed!G189,steady_state_seed!G1192,steady_state_seed!G2195,steady_state_seed!G3198)</f>
        <v>19.918882</v>
      </c>
      <c r="G189">
        <f>SUM(steady_state_seed!H189,steady_state_seed!H1192,steady_state_seed!H2195,steady_state_seed!H3198)</f>
        <v>6.9458979999999997</v>
      </c>
    </row>
    <row r="190" spans="2:7" x14ac:dyDescent="0.25">
      <c r="B190">
        <f>steady_state_seed!B190</f>
        <v>4060.8</v>
      </c>
      <c r="C190">
        <f>SUM(steady_state_seed!D190,steady_state_seed!D1193,steady_state_seed!D2196,steady_state_seed!D3199)</f>
        <v>12.524570000000001</v>
      </c>
      <c r="D190">
        <f>SUM(steady_state_seed!E190,steady_state_seed!E1193,steady_state_seed!E2196,steady_state_seed!E3199)</f>
        <v>3.5320119999999999</v>
      </c>
      <c r="E190">
        <f>SUM(steady_state_seed!F190,steady_state_seed!F1193,steady_state_seed!F2196,steady_state_seed!F3199)</f>
        <v>8.9925579999999989</v>
      </c>
      <c r="F190">
        <f>SUM(steady_state_seed!G190,steady_state_seed!G1193,steady_state_seed!G2196,steady_state_seed!G3199)</f>
        <v>19.882338999999998</v>
      </c>
      <c r="G190">
        <f>SUM(steady_state_seed!H190,steady_state_seed!H1193,steady_state_seed!H2196,steady_state_seed!H3199)</f>
        <v>6.9243879999999995</v>
      </c>
    </row>
    <row r="191" spans="2:7" x14ac:dyDescent="0.25">
      <c r="B191">
        <f>steady_state_seed!B191</f>
        <v>4082.4</v>
      </c>
      <c r="C191">
        <f>SUM(steady_state_seed!D191,steady_state_seed!D1194,steady_state_seed!D2197,steady_state_seed!D3200)</f>
        <v>12.520598</v>
      </c>
      <c r="D191">
        <f>SUM(steady_state_seed!E191,steady_state_seed!E1194,steady_state_seed!E2197,steady_state_seed!E3200)</f>
        <v>3.5246780000000002</v>
      </c>
      <c r="E191">
        <f>SUM(steady_state_seed!F191,steady_state_seed!F1194,steady_state_seed!F2197,steady_state_seed!F3200)</f>
        <v>8.9959190000000007</v>
      </c>
      <c r="F191">
        <f>SUM(steady_state_seed!G191,steady_state_seed!G1194,steady_state_seed!G2197,steady_state_seed!G3200)</f>
        <v>19.879982999999999</v>
      </c>
      <c r="G191">
        <f>SUM(steady_state_seed!H191,steady_state_seed!H1194,steady_state_seed!H2197,steady_state_seed!H3200)</f>
        <v>6.9129709999999998</v>
      </c>
    </row>
    <row r="192" spans="2:7" x14ac:dyDescent="0.25">
      <c r="B192">
        <f>steady_state_seed!B192</f>
        <v>4104</v>
      </c>
      <c r="C192">
        <f>SUM(steady_state_seed!D192,steady_state_seed!D1195,steady_state_seed!D2198,steady_state_seed!D3201)</f>
        <v>12.509094000000001</v>
      </c>
      <c r="D192">
        <f>SUM(steady_state_seed!E192,steady_state_seed!E1195,steady_state_seed!E2198,steady_state_seed!E3201)</f>
        <v>3.5138439999999997</v>
      </c>
      <c r="E192">
        <f>SUM(steady_state_seed!F192,steady_state_seed!F1195,steady_state_seed!F2198,steady_state_seed!F3201)</f>
        <v>8.9952499999999986</v>
      </c>
      <c r="F192">
        <f>SUM(steady_state_seed!G192,steady_state_seed!G1195,steady_state_seed!G2198,steady_state_seed!G3201)</f>
        <v>19.850223</v>
      </c>
      <c r="G192">
        <f>SUM(steady_state_seed!H192,steady_state_seed!H1195,steady_state_seed!H2198,steady_state_seed!H3201)</f>
        <v>6.8872689999999999</v>
      </c>
    </row>
    <row r="193" spans="2:7" x14ac:dyDescent="0.25">
      <c r="B193">
        <f>steady_state_seed!B193</f>
        <v>4125.6000000000004</v>
      </c>
      <c r="C193">
        <f>SUM(steady_state_seed!D193,steady_state_seed!D1196,steady_state_seed!D2199,steady_state_seed!D3202)</f>
        <v>12.516691</v>
      </c>
      <c r="D193">
        <f>SUM(steady_state_seed!E193,steady_state_seed!E1196,steady_state_seed!E2199,steady_state_seed!E3202)</f>
        <v>3.523927</v>
      </c>
      <c r="E193">
        <f>SUM(steady_state_seed!F193,steady_state_seed!F1196,steady_state_seed!F2199,steady_state_seed!F3202)</f>
        <v>8.9927650000000003</v>
      </c>
      <c r="F193">
        <f>SUM(steady_state_seed!G193,steady_state_seed!G1196,steady_state_seed!G2199,steady_state_seed!G3202)</f>
        <v>19.908817999999997</v>
      </c>
      <c r="G193">
        <f>SUM(steady_state_seed!H193,steady_state_seed!H1196,steady_state_seed!H2199,steady_state_seed!H3202)</f>
        <v>6.9241170000000007</v>
      </c>
    </row>
    <row r="194" spans="2:7" x14ac:dyDescent="0.25">
      <c r="B194">
        <f>steady_state_seed!B194</f>
        <v>4147.2</v>
      </c>
      <c r="C194">
        <f>SUM(steady_state_seed!D194,steady_state_seed!D1197,steady_state_seed!D2200,steady_state_seed!D3203)</f>
        <v>12.516083999999999</v>
      </c>
      <c r="D194">
        <f>SUM(steady_state_seed!E194,steady_state_seed!E1197,steady_state_seed!E2200,steady_state_seed!E3203)</f>
        <v>3.5266609999999998</v>
      </c>
      <c r="E194">
        <f>SUM(steady_state_seed!F194,steady_state_seed!F1197,steady_state_seed!F2200,steady_state_seed!F3203)</f>
        <v>8.9894239999999996</v>
      </c>
      <c r="F194">
        <f>SUM(steady_state_seed!G194,steady_state_seed!G1197,steady_state_seed!G2200,steady_state_seed!G3203)</f>
        <v>19.921537999999998</v>
      </c>
      <c r="G194">
        <f>SUM(steady_state_seed!H194,steady_state_seed!H1197,steady_state_seed!H2200,steady_state_seed!H3203)</f>
        <v>6.9414860000000003</v>
      </c>
    </row>
    <row r="195" spans="2:7" x14ac:dyDescent="0.25">
      <c r="B195">
        <f>steady_state_seed!B195</f>
        <v>4168.8</v>
      </c>
      <c r="C195">
        <f>SUM(steady_state_seed!D195,steady_state_seed!D1198,steady_state_seed!D2201,steady_state_seed!D3204)</f>
        <v>12.529434</v>
      </c>
      <c r="D195">
        <f>SUM(steady_state_seed!E195,steady_state_seed!E1198,steady_state_seed!E2201,steady_state_seed!E3204)</f>
        <v>3.5325449999999998</v>
      </c>
      <c r="E195">
        <f>SUM(steady_state_seed!F195,steady_state_seed!F1198,steady_state_seed!F2201,steady_state_seed!F3204)</f>
        <v>8.9968889999999995</v>
      </c>
      <c r="F195">
        <f>SUM(steady_state_seed!G195,steady_state_seed!G1198,steady_state_seed!G2201,steady_state_seed!G3204)</f>
        <v>19.909083000000003</v>
      </c>
      <c r="G195">
        <f>SUM(steady_state_seed!H195,steady_state_seed!H1198,steady_state_seed!H2201,steady_state_seed!H3204)</f>
        <v>6.9312130000000005</v>
      </c>
    </row>
    <row r="196" spans="2:7" x14ac:dyDescent="0.25">
      <c r="B196">
        <f>steady_state_seed!B196</f>
        <v>4190.3999999999996</v>
      </c>
      <c r="C196">
        <f>SUM(steady_state_seed!D196,steady_state_seed!D1199,steady_state_seed!D2202,steady_state_seed!D3205)</f>
        <v>12.56039</v>
      </c>
      <c r="D196">
        <f>SUM(steady_state_seed!E196,steady_state_seed!E1199,steady_state_seed!E2202,steady_state_seed!E3205)</f>
        <v>3.5694879999999998</v>
      </c>
      <c r="E196">
        <f>SUM(steady_state_seed!F196,steady_state_seed!F1199,steady_state_seed!F2202,steady_state_seed!F3205)</f>
        <v>8.9909040000000005</v>
      </c>
      <c r="F196">
        <f>SUM(steady_state_seed!G196,steady_state_seed!G1199,steady_state_seed!G2202,steady_state_seed!G3205)</f>
        <v>19.974028999999998</v>
      </c>
      <c r="G196">
        <f>SUM(steady_state_seed!H196,steady_state_seed!H1199,steady_state_seed!H2202,steady_state_seed!H3205)</f>
        <v>6.9823020000000007</v>
      </c>
    </row>
    <row r="197" spans="2:7" x14ac:dyDescent="0.25">
      <c r="B197">
        <f>steady_state_seed!B197</f>
        <v>4212</v>
      </c>
      <c r="C197">
        <f>SUM(steady_state_seed!D197,steady_state_seed!D1200,steady_state_seed!D2203,steady_state_seed!D3206)</f>
        <v>12.582372999999999</v>
      </c>
      <c r="D197">
        <f>SUM(steady_state_seed!E197,steady_state_seed!E1200,steady_state_seed!E2203,steady_state_seed!E3206)</f>
        <v>3.583799</v>
      </c>
      <c r="E197">
        <f>SUM(steady_state_seed!F197,steady_state_seed!F1200,steady_state_seed!F2203,steady_state_seed!F3206)</f>
        <v>8.9985769999999992</v>
      </c>
      <c r="F197">
        <f>SUM(steady_state_seed!G197,steady_state_seed!G1200,steady_state_seed!G2203,steady_state_seed!G3206)</f>
        <v>20.034126000000001</v>
      </c>
      <c r="G197">
        <f>SUM(steady_state_seed!H197,steady_state_seed!H1200,steady_state_seed!H2203,steady_state_seed!H3206)</f>
        <v>7.0213680000000007</v>
      </c>
    </row>
    <row r="198" spans="2:7" x14ac:dyDescent="0.25">
      <c r="B198">
        <f>steady_state_seed!B198</f>
        <v>4233.6000000000004</v>
      </c>
      <c r="C198">
        <f>SUM(steady_state_seed!D198,steady_state_seed!D1201,steady_state_seed!D2204,steady_state_seed!D3207)</f>
        <v>12.589676000000001</v>
      </c>
      <c r="D198">
        <f>SUM(steady_state_seed!E198,steady_state_seed!E1201,steady_state_seed!E2204,steady_state_seed!E3207)</f>
        <v>3.592047</v>
      </c>
      <c r="E198">
        <f>SUM(steady_state_seed!F198,steady_state_seed!F1201,steady_state_seed!F2204,steady_state_seed!F3207)</f>
        <v>8.9976289999999999</v>
      </c>
      <c r="F198">
        <f>SUM(steady_state_seed!G198,steady_state_seed!G1201,steady_state_seed!G2204,steady_state_seed!G3207)</f>
        <v>20.048172999999998</v>
      </c>
      <c r="G198">
        <f>SUM(steady_state_seed!H198,steady_state_seed!H1201,steady_state_seed!H2204,steady_state_seed!H3207)</f>
        <v>7.0397500000000006</v>
      </c>
    </row>
    <row r="199" spans="2:7" x14ac:dyDescent="0.25">
      <c r="B199">
        <f>steady_state_seed!B199</f>
        <v>4255.2</v>
      </c>
      <c r="C199">
        <f>SUM(steady_state_seed!D199,steady_state_seed!D1202,steady_state_seed!D2205,steady_state_seed!D3208)</f>
        <v>12.598039</v>
      </c>
      <c r="D199">
        <f>SUM(steady_state_seed!E199,steady_state_seed!E1202,steady_state_seed!E2205,steady_state_seed!E3208)</f>
        <v>3.5867450000000001</v>
      </c>
      <c r="E199">
        <f>SUM(steady_state_seed!F199,steady_state_seed!F1202,steady_state_seed!F2205,steady_state_seed!F3208)</f>
        <v>9.0112930000000002</v>
      </c>
      <c r="F199">
        <f>SUM(steady_state_seed!G199,steady_state_seed!G1202,steady_state_seed!G2205,steady_state_seed!G3208)</f>
        <v>19.984362000000001</v>
      </c>
      <c r="G199">
        <f>SUM(steady_state_seed!H199,steady_state_seed!H1202,steady_state_seed!H2205,steady_state_seed!H3208)</f>
        <v>7.0019679999999997</v>
      </c>
    </row>
    <row r="200" spans="2:7" x14ac:dyDescent="0.25">
      <c r="B200">
        <f>steady_state_seed!B200</f>
        <v>4276.8</v>
      </c>
      <c r="C200">
        <f>SUM(steady_state_seed!D200,steady_state_seed!D1203,steady_state_seed!D2206,steady_state_seed!D3209)</f>
        <v>12.609499</v>
      </c>
      <c r="D200">
        <f>SUM(steady_state_seed!E200,steady_state_seed!E1203,steady_state_seed!E2206,steady_state_seed!E3209)</f>
        <v>3.598846</v>
      </c>
      <c r="E200">
        <f>SUM(steady_state_seed!F200,steady_state_seed!F1203,steady_state_seed!F2206,steady_state_seed!F3209)</f>
        <v>9.0106530000000014</v>
      </c>
      <c r="F200">
        <f>SUM(steady_state_seed!G200,steady_state_seed!G1203,steady_state_seed!G2206,steady_state_seed!G3209)</f>
        <v>20.051112</v>
      </c>
      <c r="G200">
        <f>SUM(steady_state_seed!H200,steady_state_seed!H1203,steady_state_seed!H2206,steady_state_seed!H3209)</f>
        <v>7.0265089999999999</v>
      </c>
    </row>
    <row r="201" spans="2:7" x14ac:dyDescent="0.25">
      <c r="B201">
        <f>steady_state_seed!B201</f>
        <v>4298.3999999999996</v>
      </c>
      <c r="C201">
        <f>SUM(steady_state_seed!D201,steady_state_seed!D1204,steady_state_seed!D2207,steady_state_seed!D3210)</f>
        <v>12.618607999999998</v>
      </c>
      <c r="D201">
        <f>SUM(steady_state_seed!E201,steady_state_seed!E1204,steady_state_seed!E2207,steady_state_seed!E3210)</f>
        <v>3.6114410000000001</v>
      </c>
      <c r="E201">
        <f>SUM(steady_state_seed!F201,steady_state_seed!F1204,steady_state_seed!F2207,steady_state_seed!F3210)</f>
        <v>9.0071660000000016</v>
      </c>
      <c r="F201">
        <f>SUM(steady_state_seed!G201,steady_state_seed!G1204,steady_state_seed!G2207,steady_state_seed!G3210)</f>
        <v>20.106802999999999</v>
      </c>
      <c r="G201">
        <f>SUM(steady_state_seed!H201,steady_state_seed!H1204,steady_state_seed!H2207,steady_state_seed!H3210)</f>
        <v>7.0716380000000001</v>
      </c>
    </row>
    <row r="202" spans="2:7" x14ac:dyDescent="0.25">
      <c r="B202">
        <f>steady_state_seed!B202</f>
        <v>4320</v>
      </c>
      <c r="C202">
        <f>SUM(steady_state_seed!D202,steady_state_seed!D1205,steady_state_seed!D2208,steady_state_seed!D3211)</f>
        <v>12.626937000000002</v>
      </c>
      <c r="D202">
        <f>SUM(steady_state_seed!E202,steady_state_seed!E1205,steady_state_seed!E2208,steady_state_seed!E3211)</f>
        <v>3.6166849999999999</v>
      </c>
      <c r="E202">
        <f>SUM(steady_state_seed!F202,steady_state_seed!F1205,steady_state_seed!F2208,steady_state_seed!F3211)</f>
        <v>9.0102519999999995</v>
      </c>
      <c r="F202">
        <f>SUM(steady_state_seed!G202,steady_state_seed!G1205,steady_state_seed!G2208,steady_state_seed!G3211)</f>
        <v>20.150469000000001</v>
      </c>
      <c r="G202">
        <f>SUM(steady_state_seed!H202,steady_state_seed!H1205,steady_state_seed!H2208,steady_state_seed!H3211)</f>
        <v>7.093432</v>
      </c>
    </row>
    <row r="203" spans="2:7" x14ac:dyDescent="0.25">
      <c r="B203">
        <f>steady_state_seed!B203</f>
        <v>4341.6000000000004</v>
      </c>
      <c r="C203">
        <f>SUM(steady_state_seed!D203,steady_state_seed!D1206,steady_state_seed!D2209,steady_state_seed!D3212)</f>
        <v>12.642926000000001</v>
      </c>
      <c r="D203">
        <f>SUM(steady_state_seed!E203,steady_state_seed!E1206,steady_state_seed!E2209,steady_state_seed!E3212)</f>
        <v>3.6391520000000002</v>
      </c>
      <c r="E203">
        <f>SUM(steady_state_seed!F203,steady_state_seed!F1206,steady_state_seed!F2209,steady_state_seed!F3212)</f>
        <v>9.0037739999999999</v>
      </c>
      <c r="F203">
        <f>SUM(steady_state_seed!G203,steady_state_seed!G1206,steady_state_seed!G2209,steady_state_seed!G3212)</f>
        <v>20.214199999999998</v>
      </c>
      <c r="G203">
        <f>SUM(steady_state_seed!H203,steady_state_seed!H1206,steady_state_seed!H2209,steady_state_seed!H3212)</f>
        <v>7.1660880000000002</v>
      </c>
    </row>
    <row r="204" spans="2:7" x14ac:dyDescent="0.25">
      <c r="B204">
        <f>steady_state_seed!B204</f>
        <v>4363.2</v>
      </c>
      <c r="C204">
        <f>SUM(steady_state_seed!D204,steady_state_seed!D1207,steady_state_seed!D2210,steady_state_seed!D3213)</f>
        <v>12.663311999999999</v>
      </c>
      <c r="D204">
        <f>SUM(steady_state_seed!E204,steady_state_seed!E1207,steady_state_seed!E2210,steady_state_seed!E3213)</f>
        <v>3.6607259999999999</v>
      </c>
      <c r="E204">
        <f>SUM(steady_state_seed!F204,steady_state_seed!F1207,steady_state_seed!F2210,steady_state_seed!F3213)</f>
        <v>9.0025859999999991</v>
      </c>
      <c r="F204">
        <f>SUM(steady_state_seed!G204,steady_state_seed!G1207,steady_state_seed!G2210,steady_state_seed!G3213)</f>
        <v>20.259084000000001</v>
      </c>
      <c r="G204">
        <f>SUM(steady_state_seed!H204,steady_state_seed!H1207,steady_state_seed!H2210,steady_state_seed!H3213)</f>
        <v>7.2232500000000002</v>
      </c>
    </row>
    <row r="205" spans="2:7" x14ac:dyDescent="0.25">
      <c r="B205">
        <f>steady_state_seed!B205</f>
        <v>4384.8</v>
      </c>
      <c r="C205">
        <f>SUM(steady_state_seed!D205,steady_state_seed!D1208,steady_state_seed!D2211,steady_state_seed!D3214)</f>
        <v>12.684143000000001</v>
      </c>
      <c r="D205">
        <f>SUM(steady_state_seed!E205,steady_state_seed!E1208,steady_state_seed!E2211,steady_state_seed!E3214)</f>
        <v>3.6829799999999997</v>
      </c>
      <c r="E205">
        <f>SUM(steady_state_seed!F205,steady_state_seed!F1208,steady_state_seed!F2211,steady_state_seed!F3214)</f>
        <v>9.0011640000000011</v>
      </c>
      <c r="F205">
        <f>SUM(steady_state_seed!G205,steady_state_seed!G1208,steady_state_seed!G2211,steady_state_seed!G3214)</f>
        <v>20.313673999999999</v>
      </c>
      <c r="G205">
        <f>SUM(steady_state_seed!H205,steady_state_seed!H1208,steady_state_seed!H2211,steady_state_seed!H3214)</f>
        <v>7.2792519999999996</v>
      </c>
    </row>
    <row r="206" spans="2:7" x14ac:dyDescent="0.25">
      <c r="B206">
        <f>steady_state_seed!B206</f>
        <v>4406.3999999999996</v>
      </c>
      <c r="C206">
        <f>SUM(steady_state_seed!D206,steady_state_seed!D1209,steady_state_seed!D2212,steady_state_seed!D3215)</f>
        <v>12.688454999999999</v>
      </c>
      <c r="D206">
        <f>SUM(steady_state_seed!E206,steady_state_seed!E1209,steady_state_seed!E2212,steady_state_seed!E3215)</f>
        <v>3.6823240000000004</v>
      </c>
      <c r="E206">
        <f>SUM(steady_state_seed!F206,steady_state_seed!F1209,steady_state_seed!F2212,steady_state_seed!F3215)</f>
        <v>9.0061309999999999</v>
      </c>
      <c r="F206">
        <f>SUM(steady_state_seed!G206,steady_state_seed!G1209,steady_state_seed!G2212,steady_state_seed!G3215)</f>
        <v>20.351678</v>
      </c>
      <c r="G206">
        <f>SUM(steady_state_seed!H206,steady_state_seed!H1209,steady_state_seed!H2212,steady_state_seed!H3215)</f>
        <v>7.2919029999999996</v>
      </c>
    </row>
    <row r="207" spans="2:7" x14ac:dyDescent="0.25">
      <c r="B207">
        <f>steady_state_seed!B207</f>
        <v>4428</v>
      </c>
      <c r="C207">
        <f>SUM(steady_state_seed!D207,steady_state_seed!D1210,steady_state_seed!D2213,steady_state_seed!D3216)</f>
        <v>12.677531999999999</v>
      </c>
      <c r="D207">
        <f>SUM(steady_state_seed!E207,steady_state_seed!E1210,steady_state_seed!E2213,steady_state_seed!E3216)</f>
        <v>3.675818</v>
      </c>
      <c r="E207">
        <f>SUM(steady_state_seed!F207,steady_state_seed!F1210,steady_state_seed!F2213,steady_state_seed!F3216)</f>
        <v>9.0017139999999998</v>
      </c>
      <c r="F207">
        <f>SUM(steady_state_seed!G207,steady_state_seed!G1210,steady_state_seed!G2213,steady_state_seed!G3216)</f>
        <v>20.334329</v>
      </c>
      <c r="G207">
        <f>SUM(steady_state_seed!H207,steady_state_seed!H1210,steady_state_seed!H2213,steady_state_seed!H3216)</f>
        <v>7.2782900000000001</v>
      </c>
    </row>
    <row r="208" spans="2:7" x14ac:dyDescent="0.25">
      <c r="B208">
        <f>steady_state_seed!B208</f>
        <v>4449.6000000000004</v>
      </c>
      <c r="C208">
        <f>SUM(steady_state_seed!D208,steady_state_seed!D1211,steady_state_seed!D2214,steady_state_seed!D3217)</f>
        <v>12.681224</v>
      </c>
      <c r="D208">
        <f>SUM(steady_state_seed!E208,steady_state_seed!E1211,steady_state_seed!E2214,steady_state_seed!E3217)</f>
        <v>3.6761509999999999</v>
      </c>
      <c r="E208">
        <f>SUM(steady_state_seed!F208,steady_state_seed!F1211,steady_state_seed!F2214,steady_state_seed!F3217)</f>
        <v>9.0050710000000009</v>
      </c>
      <c r="F208">
        <f>SUM(steady_state_seed!G208,steady_state_seed!G1211,steady_state_seed!G2214,steady_state_seed!G3217)</f>
        <v>20.300324</v>
      </c>
      <c r="G208">
        <f>SUM(steady_state_seed!H208,steady_state_seed!H1211,steady_state_seed!H2214,steady_state_seed!H3217)</f>
        <v>7.2673919999999992</v>
      </c>
    </row>
    <row r="209" spans="2:7" x14ac:dyDescent="0.25">
      <c r="B209">
        <f>steady_state_seed!B209</f>
        <v>4471.2</v>
      </c>
      <c r="C209">
        <f>SUM(steady_state_seed!D209,steady_state_seed!D1212,steady_state_seed!D2215,steady_state_seed!D3218)</f>
        <v>12.682985</v>
      </c>
      <c r="D209">
        <f>SUM(steady_state_seed!E209,steady_state_seed!E1212,steady_state_seed!E2215,steady_state_seed!E3218)</f>
        <v>3.6771370000000001</v>
      </c>
      <c r="E209">
        <f>SUM(steady_state_seed!F209,steady_state_seed!F1212,steady_state_seed!F2215,steady_state_seed!F3218)</f>
        <v>9.0058509999999998</v>
      </c>
      <c r="F209">
        <f>SUM(steady_state_seed!G209,steady_state_seed!G1212,steady_state_seed!G2215,steady_state_seed!G3218)</f>
        <v>20.331690999999999</v>
      </c>
      <c r="G209">
        <f>SUM(steady_state_seed!H209,steady_state_seed!H1212,steady_state_seed!H2215,steady_state_seed!H3218)</f>
        <v>7.2810440000000005</v>
      </c>
    </row>
    <row r="210" spans="2:7" x14ac:dyDescent="0.25">
      <c r="B210">
        <f>steady_state_seed!B210</f>
        <v>4492.8</v>
      </c>
      <c r="C210">
        <f>SUM(steady_state_seed!D210,steady_state_seed!D1213,steady_state_seed!D2216,steady_state_seed!D3219)</f>
        <v>12.675374999999999</v>
      </c>
      <c r="D210">
        <f>SUM(steady_state_seed!E210,steady_state_seed!E1213,steady_state_seed!E2216,steady_state_seed!E3219)</f>
        <v>3.6747680000000003</v>
      </c>
      <c r="E210">
        <f>SUM(steady_state_seed!F210,steady_state_seed!F1213,steady_state_seed!F2216,steady_state_seed!F3219)</f>
        <v>9.0006079999999997</v>
      </c>
      <c r="F210">
        <f>SUM(steady_state_seed!G210,steady_state_seed!G1213,steady_state_seed!G2216,steady_state_seed!G3219)</f>
        <v>20.322341999999999</v>
      </c>
      <c r="G210">
        <f>SUM(steady_state_seed!H210,steady_state_seed!H1213,steady_state_seed!H2216,steady_state_seed!H3219)</f>
        <v>7.2822170000000011</v>
      </c>
    </row>
    <row r="211" spans="2:7" x14ac:dyDescent="0.25">
      <c r="B211">
        <f>steady_state_seed!B211</f>
        <v>4514.3999999999996</v>
      </c>
      <c r="C211">
        <f>SUM(steady_state_seed!D211,steady_state_seed!D1214,steady_state_seed!D2217,steady_state_seed!D3220)</f>
        <v>12.653397999999999</v>
      </c>
      <c r="D211">
        <f>SUM(steady_state_seed!E211,steady_state_seed!E1214,steady_state_seed!E2217,steady_state_seed!E3220)</f>
        <v>3.6620650000000001</v>
      </c>
      <c r="E211">
        <f>SUM(steady_state_seed!F211,steady_state_seed!F1214,steady_state_seed!F2217,steady_state_seed!F3220)</f>
        <v>8.9913340000000002</v>
      </c>
      <c r="F211">
        <f>SUM(steady_state_seed!G211,steady_state_seed!G1214,steady_state_seed!G2217,steady_state_seed!G3220)</f>
        <v>20.265920999999999</v>
      </c>
      <c r="G211">
        <f>SUM(steady_state_seed!H211,steady_state_seed!H1214,steady_state_seed!H2217,steady_state_seed!H3220)</f>
        <v>7.2509910000000009</v>
      </c>
    </row>
    <row r="212" spans="2:7" x14ac:dyDescent="0.25">
      <c r="B212">
        <f>steady_state_seed!B212</f>
        <v>4536</v>
      </c>
      <c r="C212">
        <f>SUM(steady_state_seed!D212,steady_state_seed!D1215,steady_state_seed!D2218,steady_state_seed!D3221)</f>
        <v>12.652555</v>
      </c>
      <c r="D212">
        <f>SUM(steady_state_seed!E212,steady_state_seed!E1215,steady_state_seed!E2218,steady_state_seed!E3221)</f>
        <v>3.6579470000000001</v>
      </c>
      <c r="E212">
        <f>SUM(steady_state_seed!F212,steady_state_seed!F1215,steady_state_seed!F2218,steady_state_seed!F3221)</f>
        <v>8.9946070000000002</v>
      </c>
      <c r="F212">
        <f>SUM(steady_state_seed!G212,steady_state_seed!G1215,steady_state_seed!G2218,steady_state_seed!G3221)</f>
        <v>20.275491000000002</v>
      </c>
      <c r="G212">
        <f>SUM(steady_state_seed!H212,steady_state_seed!H1215,steady_state_seed!H2218,steady_state_seed!H3221)</f>
        <v>7.2398880000000005</v>
      </c>
    </row>
    <row r="213" spans="2:7" x14ac:dyDescent="0.25">
      <c r="B213">
        <f>steady_state_seed!B213</f>
        <v>4557.6000000000004</v>
      </c>
      <c r="C213">
        <f>SUM(steady_state_seed!D213,steady_state_seed!D1216,steady_state_seed!D2219,steady_state_seed!D3222)</f>
        <v>12.639717000000001</v>
      </c>
      <c r="D213">
        <f>SUM(steady_state_seed!E213,steady_state_seed!E1216,steady_state_seed!E2219,steady_state_seed!E3222)</f>
        <v>3.649966</v>
      </c>
      <c r="E213">
        <f>SUM(steady_state_seed!F213,steady_state_seed!F1216,steady_state_seed!F2219,steady_state_seed!F3222)</f>
        <v>8.9897530000000003</v>
      </c>
      <c r="F213">
        <f>SUM(steady_state_seed!G213,steady_state_seed!G1216,steady_state_seed!G2219,steady_state_seed!G3222)</f>
        <v>20.244469000000002</v>
      </c>
      <c r="G213">
        <f>SUM(steady_state_seed!H213,steady_state_seed!H1216,steady_state_seed!H2219,steady_state_seed!H3222)</f>
        <v>7.222334</v>
      </c>
    </row>
    <row r="214" spans="2:7" x14ac:dyDescent="0.25">
      <c r="B214">
        <f>steady_state_seed!B214</f>
        <v>4579.2</v>
      </c>
      <c r="C214">
        <f>SUM(steady_state_seed!D214,steady_state_seed!D1217,steady_state_seed!D2220,steady_state_seed!D3223)</f>
        <v>12.622545000000001</v>
      </c>
      <c r="D214">
        <f>SUM(steady_state_seed!E214,steady_state_seed!E1217,steady_state_seed!E2220,steady_state_seed!E3223)</f>
        <v>3.637702</v>
      </c>
      <c r="E214">
        <f>SUM(steady_state_seed!F214,steady_state_seed!F1217,steady_state_seed!F2220,steady_state_seed!F3223)</f>
        <v>8.9848440000000007</v>
      </c>
      <c r="F214">
        <f>SUM(steady_state_seed!G214,steady_state_seed!G1217,steady_state_seed!G2220,steady_state_seed!G3223)</f>
        <v>20.228261000000003</v>
      </c>
      <c r="G214">
        <f>SUM(steady_state_seed!H214,steady_state_seed!H1217,steady_state_seed!H2220,steady_state_seed!H3223)</f>
        <v>7.2038929999999999</v>
      </c>
    </row>
    <row r="215" spans="2:7" x14ac:dyDescent="0.25">
      <c r="B215">
        <f>steady_state_seed!B215</f>
        <v>4600.8</v>
      </c>
      <c r="C215">
        <f>SUM(steady_state_seed!D215,steady_state_seed!D1218,steady_state_seed!D2221,steady_state_seed!D3224)</f>
        <v>12.605996000000001</v>
      </c>
      <c r="D215">
        <f>SUM(steady_state_seed!E215,steady_state_seed!E1218,steady_state_seed!E2221,steady_state_seed!E3224)</f>
        <v>3.625623</v>
      </c>
      <c r="E215">
        <f>SUM(steady_state_seed!F215,steady_state_seed!F1218,steady_state_seed!F2221,steady_state_seed!F3224)</f>
        <v>8.9803739999999994</v>
      </c>
      <c r="F215">
        <f>SUM(steady_state_seed!G215,steady_state_seed!G1218,steady_state_seed!G2221,steady_state_seed!G3224)</f>
        <v>20.180785</v>
      </c>
      <c r="G215">
        <f>SUM(steady_state_seed!H215,steady_state_seed!H1218,steady_state_seed!H2221,steady_state_seed!H3224)</f>
        <v>7.1730479999999996</v>
      </c>
    </row>
    <row r="216" spans="2:7" x14ac:dyDescent="0.25">
      <c r="B216">
        <f>steady_state_seed!B216</f>
        <v>4622.3999999999996</v>
      </c>
      <c r="C216">
        <f>SUM(steady_state_seed!D216,steady_state_seed!D1219,steady_state_seed!D2222,steady_state_seed!D3225)</f>
        <v>12.584779999999999</v>
      </c>
      <c r="D216">
        <f>SUM(steady_state_seed!E216,steady_state_seed!E1219,steady_state_seed!E2222,steady_state_seed!E3225)</f>
        <v>3.6115459999999997</v>
      </c>
      <c r="E216">
        <f>SUM(steady_state_seed!F216,steady_state_seed!F1219,steady_state_seed!F2222,steady_state_seed!F3225)</f>
        <v>8.973234999999999</v>
      </c>
      <c r="F216">
        <f>SUM(steady_state_seed!G216,steady_state_seed!G1219,steady_state_seed!G2222,steady_state_seed!G3225)</f>
        <v>20.122844000000001</v>
      </c>
      <c r="G216">
        <f>SUM(steady_state_seed!H216,steady_state_seed!H1219,steady_state_seed!H2222,steady_state_seed!H3225)</f>
        <v>7.1383890000000001</v>
      </c>
    </row>
    <row r="217" spans="2:7" x14ac:dyDescent="0.25">
      <c r="B217">
        <f>steady_state_seed!B217</f>
        <v>4644</v>
      </c>
      <c r="C217">
        <f>SUM(steady_state_seed!D217,steady_state_seed!D1220,steady_state_seed!D2223,steady_state_seed!D3226)</f>
        <v>12.591806999999999</v>
      </c>
      <c r="D217">
        <f>SUM(steady_state_seed!E217,steady_state_seed!E1220,steady_state_seed!E2223,steady_state_seed!E3226)</f>
        <v>3.6117109999999997</v>
      </c>
      <c r="E217">
        <f>SUM(steady_state_seed!F217,steady_state_seed!F1220,steady_state_seed!F2223,steady_state_seed!F3226)</f>
        <v>8.9800959999999996</v>
      </c>
      <c r="F217">
        <f>SUM(steady_state_seed!G217,steady_state_seed!G1220,steady_state_seed!G2223,steady_state_seed!G3226)</f>
        <v>20.044287999999998</v>
      </c>
      <c r="G217">
        <f>SUM(steady_state_seed!H217,steady_state_seed!H1220,steady_state_seed!H2223,steady_state_seed!H3226)</f>
        <v>7.097308</v>
      </c>
    </row>
    <row r="218" spans="2:7" x14ac:dyDescent="0.25">
      <c r="B218">
        <f>steady_state_seed!B218</f>
        <v>4665.6000000000004</v>
      </c>
      <c r="C218">
        <f>SUM(steady_state_seed!D218,steady_state_seed!D1221,steady_state_seed!D2224,steady_state_seed!D3227)</f>
        <v>12.599108000000001</v>
      </c>
      <c r="D218">
        <f>SUM(steady_state_seed!E218,steady_state_seed!E1221,steady_state_seed!E2224,steady_state_seed!E3227)</f>
        <v>3.6174490000000001</v>
      </c>
      <c r="E218">
        <f>SUM(steady_state_seed!F218,steady_state_seed!F1221,steady_state_seed!F2224,steady_state_seed!F3227)</f>
        <v>8.9816570000000002</v>
      </c>
      <c r="F218">
        <f>SUM(steady_state_seed!G218,steady_state_seed!G1221,steady_state_seed!G2224,steady_state_seed!G3227)</f>
        <v>20.091551000000003</v>
      </c>
      <c r="G218">
        <f>SUM(steady_state_seed!H218,steady_state_seed!H1221,steady_state_seed!H2224,steady_state_seed!H3227)</f>
        <v>7.1121359999999996</v>
      </c>
    </row>
    <row r="219" spans="2:7" x14ac:dyDescent="0.25">
      <c r="B219">
        <f>steady_state_seed!B219</f>
        <v>4687.2</v>
      </c>
      <c r="C219">
        <f>SUM(steady_state_seed!D219,steady_state_seed!D1222,steady_state_seed!D2225,steady_state_seed!D3228)</f>
        <v>12.593648999999999</v>
      </c>
      <c r="D219">
        <f>SUM(steady_state_seed!E219,steady_state_seed!E1222,steady_state_seed!E2225,steady_state_seed!E3228)</f>
        <v>3.6077089999999998</v>
      </c>
      <c r="E219">
        <f>SUM(steady_state_seed!F219,steady_state_seed!F1222,steady_state_seed!F2225,steady_state_seed!F3228)</f>
        <v>8.9859409999999986</v>
      </c>
      <c r="F219">
        <f>SUM(steady_state_seed!G219,steady_state_seed!G1222,steady_state_seed!G2225,steady_state_seed!G3228)</f>
        <v>20.068483000000001</v>
      </c>
      <c r="G219">
        <f>SUM(steady_state_seed!H219,steady_state_seed!H1222,steady_state_seed!H2225,steady_state_seed!H3228)</f>
        <v>7.0892840000000001</v>
      </c>
    </row>
    <row r="220" spans="2:7" x14ac:dyDescent="0.25">
      <c r="B220">
        <f>steady_state_seed!B220</f>
        <v>4708.8</v>
      </c>
      <c r="C220">
        <f>SUM(steady_state_seed!D220,steady_state_seed!D1223,steady_state_seed!D2226,steady_state_seed!D3229)</f>
        <v>12.581793000000001</v>
      </c>
      <c r="D220">
        <f>SUM(steady_state_seed!E220,steady_state_seed!E1223,steady_state_seed!E2226,steady_state_seed!E3229)</f>
        <v>3.601502</v>
      </c>
      <c r="E220">
        <f>SUM(steady_state_seed!F220,steady_state_seed!F1223,steady_state_seed!F2226,steady_state_seed!F3229)</f>
        <v>8.9802909999999994</v>
      </c>
      <c r="F220">
        <f>SUM(steady_state_seed!G220,steady_state_seed!G1223,steady_state_seed!G2226,steady_state_seed!G3229)</f>
        <v>20.063747999999997</v>
      </c>
      <c r="G220">
        <f>SUM(steady_state_seed!H220,steady_state_seed!H1223,steady_state_seed!H2226,steady_state_seed!H3229)</f>
        <v>7.080336</v>
      </c>
    </row>
    <row r="221" spans="2:7" x14ac:dyDescent="0.25">
      <c r="B221">
        <f>steady_state_seed!B221</f>
        <v>4730.3999999999996</v>
      </c>
      <c r="C221">
        <f>SUM(steady_state_seed!D221,steady_state_seed!D1224,steady_state_seed!D2227,steady_state_seed!D3230)</f>
        <v>12.592560000000001</v>
      </c>
      <c r="D221">
        <f>SUM(steady_state_seed!E221,steady_state_seed!E1224,steady_state_seed!E2227,steady_state_seed!E3230)</f>
        <v>3.6073519999999997</v>
      </c>
      <c r="E221">
        <f>SUM(steady_state_seed!F221,steady_state_seed!F1224,steady_state_seed!F2227,steady_state_seed!F3230)</f>
        <v>8.9852080000000001</v>
      </c>
      <c r="F221">
        <f>SUM(steady_state_seed!G221,steady_state_seed!G1224,steady_state_seed!G2227,steady_state_seed!G3230)</f>
        <v>20.092220999999999</v>
      </c>
      <c r="G221">
        <f>SUM(steady_state_seed!H221,steady_state_seed!H1224,steady_state_seed!H2227,steady_state_seed!H3230)</f>
        <v>7.0920390000000006</v>
      </c>
    </row>
    <row r="222" spans="2:7" x14ac:dyDescent="0.25">
      <c r="B222">
        <f>steady_state_seed!B222</f>
        <v>4752</v>
      </c>
      <c r="C222">
        <f>SUM(steady_state_seed!D222,steady_state_seed!D1225,steady_state_seed!D2228,steady_state_seed!D3231)</f>
        <v>12.589226</v>
      </c>
      <c r="D222">
        <f>SUM(steady_state_seed!E222,steady_state_seed!E1225,steady_state_seed!E2228,steady_state_seed!E3231)</f>
        <v>3.6043449999999999</v>
      </c>
      <c r="E222">
        <f>SUM(steady_state_seed!F222,steady_state_seed!F1225,steady_state_seed!F2228,steady_state_seed!F3231)</f>
        <v>8.9848809999999997</v>
      </c>
      <c r="F222">
        <f>SUM(steady_state_seed!G222,steady_state_seed!G1225,steady_state_seed!G2228,steady_state_seed!G3231)</f>
        <v>20.045912000000001</v>
      </c>
      <c r="G222">
        <f>SUM(steady_state_seed!H222,steady_state_seed!H1225,steady_state_seed!H2228,steady_state_seed!H3231)</f>
        <v>7.0700540000000007</v>
      </c>
    </row>
    <row r="223" spans="2:7" x14ac:dyDescent="0.25">
      <c r="B223">
        <f>steady_state_seed!B223</f>
        <v>4773.6000000000004</v>
      </c>
      <c r="C223">
        <f>SUM(steady_state_seed!D223,steady_state_seed!D1226,steady_state_seed!D2229,steady_state_seed!D3232)</f>
        <v>12.580207000000001</v>
      </c>
      <c r="D223">
        <f>SUM(steady_state_seed!E223,steady_state_seed!E1226,steady_state_seed!E2229,steady_state_seed!E3232)</f>
        <v>3.6021519999999998</v>
      </c>
      <c r="E223">
        <f>SUM(steady_state_seed!F223,steady_state_seed!F1226,steady_state_seed!F2229,steady_state_seed!F3232)</f>
        <v>8.9780570000000015</v>
      </c>
      <c r="F223">
        <f>SUM(steady_state_seed!G223,steady_state_seed!G1226,steady_state_seed!G2229,steady_state_seed!G3232)</f>
        <v>20.082840000000001</v>
      </c>
      <c r="G223">
        <f>SUM(steady_state_seed!H223,steady_state_seed!H1226,steady_state_seed!H2229,steady_state_seed!H3232)</f>
        <v>7.0882090000000009</v>
      </c>
    </row>
    <row r="224" spans="2:7" x14ac:dyDescent="0.25">
      <c r="B224">
        <f>steady_state_seed!B224</f>
        <v>4795.2</v>
      </c>
      <c r="C224">
        <f>SUM(steady_state_seed!D224,steady_state_seed!D1227,steady_state_seed!D2230,steady_state_seed!D3233)</f>
        <v>12.582397</v>
      </c>
      <c r="D224">
        <f>SUM(steady_state_seed!E224,steady_state_seed!E1227,steady_state_seed!E2230,steady_state_seed!E3233)</f>
        <v>3.6026720000000001</v>
      </c>
      <c r="E224">
        <f>SUM(steady_state_seed!F224,steady_state_seed!F1227,steady_state_seed!F2230,steady_state_seed!F3233)</f>
        <v>8.9797239999999992</v>
      </c>
      <c r="F224">
        <f>SUM(steady_state_seed!G224,steady_state_seed!G1227,steady_state_seed!G2230,steady_state_seed!G3233)</f>
        <v>20.066890999999998</v>
      </c>
      <c r="G224">
        <f>SUM(steady_state_seed!H224,steady_state_seed!H1227,steady_state_seed!H2230,steady_state_seed!H3233)</f>
        <v>7.0882729999999992</v>
      </c>
    </row>
    <row r="225" spans="2:7" x14ac:dyDescent="0.25">
      <c r="B225">
        <f>steady_state_seed!B225</f>
        <v>4816.8</v>
      </c>
      <c r="C225">
        <f>SUM(steady_state_seed!D225,steady_state_seed!D1228,steady_state_seed!D2231,steady_state_seed!D3234)</f>
        <v>12.589367000000001</v>
      </c>
      <c r="D225">
        <f>SUM(steady_state_seed!E225,steady_state_seed!E1228,steady_state_seed!E2231,steady_state_seed!E3234)</f>
        <v>3.6103990000000001</v>
      </c>
      <c r="E225">
        <f>SUM(steady_state_seed!F225,steady_state_seed!F1228,steady_state_seed!F2231,steady_state_seed!F3234)</f>
        <v>8.9789689999999993</v>
      </c>
      <c r="F225">
        <f>SUM(steady_state_seed!G225,steady_state_seed!G1228,steady_state_seed!G2231,steady_state_seed!G3234)</f>
        <v>20.120319000000002</v>
      </c>
      <c r="G225">
        <f>SUM(steady_state_seed!H225,steady_state_seed!H1228,steady_state_seed!H2231,steady_state_seed!H3234)</f>
        <v>7.1155080000000002</v>
      </c>
    </row>
    <row r="226" spans="2:7" x14ac:dyDescent="0.25">
      <c r="B226">
        <f>steady_state_seed!B226</f>
        <v>4838.3999999999996</v>
      </c>
      <c r="C226">
        <f>SUM(steady_state_seed!D226,steady_state_seed!D1229,steady_state_seed!D2232,steady_state_seed!D3235)</f>
        <v>12.593382999999999</v>
      </c>
      <c r="D226">
        <f>SUM(steady_state_seed!E226,steady_state_seed!E1229,steady_state_seed!E2232,steady_state_seed!E3235)</f>
        <v>3.6160429999999999</v>
      </c>
      <c r="E226">
        <f>SUM(steady_state_seed!F226,steady_state_seed!F1229,steady_state_seed!F2232,steady_state_seed!F3235)</f>
        <v>8.9773420000000002</v>
      </c>
      <c r="F226">
        <f>SUM(steady_state_seed!G226,steady_state_seed!G1229,steady_state_seed!G2232,steady_state_seed!G3235)</f>
        <v>20.137571000000001</v>
      </c>
      <c r="G226">
        <f>SUM(steady_state_seed!H226,steady_state_seed!H1229,steady_state_seed!H2232,steady_state_seed!H3235)</f>
        <v>7.131602</v>
      </c>
    </row>
    <row r="227" spans="2:7" x14ac:dyDescent="0.25">
      <c r="B227">
        <f>steady_state_seed!B227</f>
        <v>4860</v>
      </c>
      <c r="C227">
        <f>SUM(steady_state_seed!D227,steady_state_seed!D1230,steady_state_seed!D2233,steady_state_seed!D3236)</f>
        <v>12.599956000000001</v>
      </c>
      <c r="D227">
        <f>SUM(steady_state_seed!E227,steady_state_seed!E1230,steady_state_seed!E2233,steady_state_seed!E3236)</f>
        <v>3.6254439999999999</v>
      </c>
      <c r="E227">
        <f>SUM(steady_state_seed!F227,steady_state_seed!F1230,steady_state_seed!F2233,steady_state_seed!F3236)</f>
        <v>8.9745120000000007</v>
      </c>
      <c r="F227">
        <f>SUM(steady_state_seed!G227,steady_state_seed!G1230,steady_state_seed!G2233,steady_state_seed!G3236)</f>
        <v>20.149539000000001</v>
      </c>
      <c r="G227">
        <f>SUM(steady_state_seed!H227,steady_state_seed!H1230,steady_state_seed!H2233,steady_state_seed!H3236)</f>
        <v>7.1519089999999998</v>
      </c>
    </row>
    <row r="228" spans="2:7" x14ac:dyDescent="0.25">
      <c r="B228">
        <f>steady_state_seed!B228</f>
        <v>4881.6000000000004</v>
      </c>
      <c r="C228">
        <f>SUM(steady_state_seed!D228,steady_state_seed!D1231,steady_state_seed!D2234,steady_state_seed!D3237)</f>
        <v>12.607329</v>
      </c>
      <c r="D228">
        <f>SUM(steady_state_seed!E228,steady_state_seed!E1231,steady_state_seed!E2234,steady_state_seed!E3237)</f>
        <v>3.6300819999999998</v>
      </c>
      <c r="E228">
        <f>SUM(steady_state_seed!F228,steady_state_seed!F1231,steady_state_seed!F2234,steady_state_seed!F3237)</f>
        <v>8.9772480000000012</v>
      </c>
      <c r="F228">
        <f>SUM(steady_state_seed!G228,steady_state_seed!G1231,steady_state_seed!G2234,steady_state_seed!G3237)</f>
        <v>20.169953</v>
      </c>
      <c r="G228">
        <f>SUM(steady_state_seed!H228,steady_state_seed!H1231,steady_state_seed!H2234,steady_state_seed!H3237)</f>
        <v>7.1627070000000002</v>
      </c>
    </row>
    <row r="229" spans="2:7" x14ac:dyDescent="0.25">
      <c r="B229">
        <f>steady_state_seed!B229</f>
        <v>4903.2</v>
      </c>
      <c r="C229">
        <f>SUM(steady_state_seed!D229,steady_state_seed!D1232,steady_state_seed!D2235,steady_state_seed!D3238)</f>
        <v>12.648483000000001</v>
      </c>
      <c r="D229">
        <f>SUM(steady_state_seed!E229,steady_state_seed!E1232,steady_state_seed!E2235,steady_state_seed!E3238)</f>
        <v>3.667351</v>
      </c>
      <c r="E229">
        <f>SUM(steady_state_seed!F229,steady_state_seed!F1232,steady_state_seed!F2235,steady_state_seed!F3238)</f>
        <v>8.9811329999999998</v>
      </c>
      <c r="F229">
        <f>SUM(steady_state_seed!G229,steady_state_seed!G1232,steady_state_seed!G2235,steady_state_seed!G3238)</f>
        <v>20.255116000000001</v>
      </c>
      <c r="G229">
        <f>SUM(steady_state_seed!H229,steady_state_seed!H1232,steady_state_seed!H2235,steady_state_seed!H3238)</f>
        <v>7.2323740000000001</v>
      </c>
    </row>
    <row r="230" spans="2:7" x14ac:dyDescent="0.25">
      <c r="B230">
        <f>steady_state_seed!B230</f>
        <v>4924.8</v>
      </c>
      <c r="C230">
        <f>SUM(steady_state_seed!D230,steady_state_seed!D1233,steady_state_seed!D2236,steady_state_seed!D3239)</f>
        <v>12.658850000000001</v>
      </c>
      <c r="D230">
        <f>SUM(steady_state_seed!E230,steady_state_seed!E1233,steady_state_seed!E2236,steady_state_seed!E3239)</f>
        <v>3.6781709999999999</v>
      </c>
      <c r="E230">
        <f>SUM(steady_state_seed!F230,steady_state_seed!F1233,steady_state_seed!F2236,steady_state_seed!F3239)</f>
        <v>8.980678000000001</v>
      </c>
      <c r="F230">
        <f>SUM(steady_state_seed!G230,steady_state_seed!G1233,steady_state_seed!G2236,steady_state_seed!G3239)</f>
        <v>20.307341000000001</v>
      </c>
      <c r="G230">
        <f>SUM(steady_state_seed!H230,steady_state_seed!H1233,steady_state_seed!H2236,steady_state_seed!H3239)</f>
        <v>7.2738760000000005</v>
      </c>
    </row>
    <row r="231" spans="2:7" x14ac:dyDescent="0.25">
      <c r="B231">
        <f>steady_state_seed!B231</f>
        <v>4946.3999999999996</v>
      </c>
      <c r="C231">
        <f>SUM(steady_state_seed!D231,steady_state_seed!D1234,steady_state_seed!D2237,steady_state_seed!D3240)</f>
        <v>12.663898</v>
      </c>
      <c r="D231">
        <f>SUM(steady_state_seed!E231,steady_state_seed!E1234,steady_state_seed!E2237,steady_state_seed!E3240)</f>
        <v>3.6764390000000002</v>
      </c>
      <c r="E231">
        <f>SUM(steady_state_seed!F231,steady_state_seed!F1234,steady_state_seed!F2237,steady_state_seed!F3240)</f>
        <v>8.9874580000000002</v>
      </c>
      <c r="F231">
        <f>SUM(steady_state_seed!G231,steady_state_seed!G1234,steady_state_seed!G2237,steady_state_seed!G3240)</f>
        <v>20.279097</v>
      </c>
      <c r="G231">
        <f>SUM(steady_state_seed!H231,steady_state_seed!H1234,steady_state_seed!H2237,steady_state_seed!H3240)</f>
        <v>7.2607079999999993</v>
      </c>
    </row>
    <row r="232" spans="2:7" x14ac:dyDescent="0.25">
      <c r="B232">
        <f>steady_state_seed!B232</f>
        <v>4968</v>
      </c>
      <c r="C232">
        <f>SUM(steady_state_seed!D232,steady_state_seed!D1235,steady_state_seed!D2238,steady_state_seed!D3241)</f>
        <v>12.673743</v>
      </c>
      <c r="D232">
        <f>SUM(steady_state_seed!E232,steady_state_seed!E1235,steady_state_seed!E2238,steady_state_seed!E3241)</f>
        <v>3.684879</v>
      </c>
      <c r="E232">
        <f>SUM(steady_state_seed!F232,steady_state_seed!F1235,steady_state_seed!F2238,steady_state_seed!F3241)</f>
        <v>8.9888639999999995</v>
      </c>
      <c r="F232">
        <f>SUM(steady_state_seed!G232,steady_state_seed!G1235,steady_state_seed!G2238,steady_state_seed!G3241)</f>
        <v>20.300296000000003</v>
      </c>
      <c r="G232">
        <f>SUM(steady_state_seed!H232,steady_state_seed!H1235,steady_state_seed!H2238,steady_state_seed!H3241)</f>
        <v>7.2693390000000004</v>
      </c>
    </row>
    <row r="233" spans="2:7" x14ac:dyDescent="0.25">
      <c r="B233">
        <f>steady_state_seed!B233</f>
        <v>4989.6000000000004</v>
      </c>
      <c r="C233">
        <f>SUM(steady_state_seed!D233,steady_state_seed!D1236,steady_state_seed!D2239,steady_state_seed!D3242)</f>
        <v>12.665523</v>
      </c>
      <c r="D233">
        <f>SUM(steady_state_seed!E233,steady_state_seed!E1236,steady_state_seed!E2239,steady_state_seed!E3242)</f>
        <v>3.6771209999999996</v>
      </c>
      <c r="E233">
        <f>SUM(steady_state_seed!F233,steady_state_seed!F1236,steady_state_seed!F2239,steady_state_seed!F3242)</f>
        <v>8.9884019999999989</v>
      </c>
      <c r="F233">
        <f>SUM(steady_state_seed!G233,steady_state_seed!G1236,steady_state_seed!G2239,steady_state_seed!G3242)</f>
        <v>20.307374000000003</v>
      </c>
      <c r="G233">
        <f>SUM(steady_state_seed!H233,steady_state_seed!H1236,steady_state_seed!H2239,steady_state_seed!H3242)</f>
        <v>7.2597690000000004</v>
      </c>
    </row>
    <row r="234" spans="2:7" x14ac:dyDescent="0.25">
      <c r="B234">
        <f>steady_state_seed!B234</f>
        <v>5011.2</v>
      </c>
      <c r="C234">
        <f>SUM(steady_state_seed!D234,steady_state_seed!D1237,steady_state_seed!D2240,steady_state_seed!D3243)</f>
        <v>12.666131999999999</v>
      </c>
      <c r="D234">
        <f>SUM(steady_state_seed!E234,steady_state_seed!E1237,steady_state_seed!E2240,steady_state_seed!E3243)</f>
        <v>3.6743160000000001</v>
      </c>
      <c r="E234">
        <f>SUM(steady_state_seed!F234,steady_state_seed!F1237,steady_state_seed!F2240,steady_state_seed!F3243)</f>
        <v>8.991816</v>
      </c>
      <c r="F234">
        <f>SUM(steady_state_seed!G234,steady_state_seed!G1237,steady_state_seed!G2240,steady_state_seed!G3243)</f>
        <v>20.303508999999998</v>
      </c>
      <c r="G234">
        <f>SUM(steady_state_seed!H234,steady_state_seed!H1237,steady_state_seed!H2240,steady_state_seed!H3243)</f>
        <v>7.2531030000000003</v>
      </c>
    </row>
    <row r="235" spans="2:7" x14ac:dyDescent="0.25">
      <c r="B235">
        <f>steady_state_seed!B235</f>
        <v>5032.8</v>
      </c>
      <c r="C235">
        <f>SUM(steady_state_seed!D235,steady_state_seed!D1238,steady_state_seed!D2241,steady_state_seed!D3244)</f>
        <v>12.678128999999998</v>
      </c>
      <c r="D235">
        <f>SUM(steady_state_seed!E235,steady_state_seed!E1238,steady_state_seed!E2241,steady_state_seed!E3244)</f>
        <v>3.6791689999999999</v>
      </c>
      <c r="E235">
        <f>SUM(steady_state_seed!F235,steady_state_seed!F1238,steady_state_seed!F2241,steady_state_seed!F3244)</f>
        <v>8.9989600000000003</v>
      </c>
      <c r="F235">
        <f>SUM(steady_state_seed!G235,steady_state_seed!G1238,steady_state_seed!G2241,steady_state_seed!G3244)</f>
        <v>20.312996000000002</v>
      </c>
      <c r="G235">
        <f>SUM(steady_state_seed!H235,steady_state_seed!H1238,steady_state_seed!H2241,steady_state_seed!H3244)</f>
        <v>7.2541460000000004</v>
      </c>
    </row>
    <row r="236" spans="2:7" x14ac:dyDescent="0.25">
      <c r="B236">
        <f>steady_state_seed!B236</f>
        <v>5054.3999999999996</v>
      </c>
      <c r="C236">
        <f>SUM(steady_state_seed!D236,steady_state_seed!D1239,steady_state_seed!D2242,steady_state_seed!D3245)</f>
        <v>12.679477</v>
      </c>
      <c r="D236">
        <f>SUM(steady_state_seed!E236,steady_state_seed!E1239,steady_state_seed!E2242,steady_state_seed!E3245)</f>
        <v>3.6764600000000001</v>
      </c>
      <c r="E236">
        <f>SUM(steady_state_seed!F236,steady_state_seed!F1239,steady_state_seed!F2242,steady_state_seed!F3245)</f>
        <v>9.0030180000000009</v>
      </c>
      <c r="F236">
        <f>SUM(steady_state_seed!G236,steady_state_seed!G1239,steady_state_seed!G2242,steady_state_seed!G3245)</f>
        <v>20.305616000000001</v>
      </c>
      <c r="G236">
        <f>SUM(steady_state_seed!H236,steady_state_seed!H1239,steady_state_seed!H2242,steady_state_seed!H3245)</f>
        <v>7.2472089999999998</v>
      </c>
    </row>
    <row r="237" spans="2:7" x14ac:dyDescent="0.25">
      <c r="B237">
        <f>steady_state_seed!B237</f>
        <v>5076</v>
      </c>
      <c r="C237">
        <f>SUM(steady_state_seed!D237,steady_state_seed!D1240,steady_state_seed!D2243,steady_state_seed!D3246)</f>
        <v>12.681673999999999</v>
      </c>
      <c r="D237">
        <f>SUM(steady_state_seed!E237,steady_state_seed!E1240,steady_state_seed!E2243,steady_state_seed!E3246)</f>
        <v>3.6795840000000002</v>
      </c>
      <c r="E237">
        <f>SUM(steady_state_seed!F237,steady_state_seed!F1240,steady_state_seed!F2243,steady_state_seed!F3246)</f>
        <v>9.0020889999999998</v>
      </c>
      <c r="F237">
        <f>SUM(steady_state_seed!G237,steady_state_seed!G1240,steady_state_seed!G2243,steady_state_seed!G3246)</f>
        <v>20.341619000000001</v>
      </c>
      <c r="G237">
        <f>SUM(steady_state_seed!H237,steady_state_seed!H1240,steady_state_seed!H2243,steady_state_seed!H3246)</f>
        <v>7.2623030000000002</v>
      </c>
    </row>
    <row r="238" spans="2:7" x14ac:dyDescent="0.25">
      <c r="B238">
        <f>steady_state_seed!B238</f>
        <v>5097.6000000000004</v>
      </c>
      <c r="C238">
        <f>SUM(steady_state_seed!D238,steady_state_seed!D1241,steady_state_seed!D2244,steady_state_seed!D3247)</f>
        <v>12.675649000000002</v>
      </c>
      <c r="D238">
        <f>SUM(steady_state_seed!E238,steady_state_seed!E1241,steady_state_seed!E2244,steady_state_seed!E3247)</f>
        <v>3.6765109999999996</v>
      </c>
      <c r="E238">
        <f>SUM(steady_state_seed!F238,steady_state_seed!F1241,steady_state_seed!F2244,steady_state_seed!F3247)</f>
        <v>8.999136</v>
      </c>
      <c r="F238">
        <f>SUM(steady_state_seed!G238,steady_state_seed!G1241,steady_state_seed!G2244,steady_state_seed!G3247)</f>
        <v>20.309691000000001</v>
      </c>
      <c r="G238">
        <f>SUM(steady_state_seed!H238,steady_state_seed!H1241,steady_state_seed!H2244,steady_state_seed!H3247)</f>
        <v>7.2515700000000001</v>
      </c>
    </row>
    <row r="239" spans="2:7" x14ac:dyDescent="0.25">
      <c r="B239">
        <f>steady_state_seed!B239</f>
        <v>5119.2</v>
      </c>
      <c r="C239">
        <f>SUM(steady_state_seed!D239,steady_state_seed!D1242,steady_state_seed!D2245,steady_state_seed!D3248)</f>
        <v>12.683524999999999</v>
      </c>
      <c r="D239">
        <f>SUM(steady_state_seed!E239,steady_state_seed!E1242,steady_state_seed!E2245,steady_state_seed!E3248)</f>
        <v>3.6870780000000001</v>
      </c>
      <c r="E239">
        <f>SUM(steady_state_seed!F239,steady_state_seed!F1242,steady_state_seed!F2245,steady_state_seed!F3248)</f>
        <v>8.9964460000000006</v>
      </c>
      <c r="F239">
        <f>SUM(steady_state_seed!G239,steady_state_seed!G1242,steady_state_seed!G2245,steady_state_seed!G3248)</f>
        <v>20.362011000000003</v>
      </c>
      <c r="G239">
        <f>SUM(steady_state_seed!H239,steady_state_seed!H1242,steady_state_seed!H2245,steady_state_seed!H3248)</f>
        <v>7.2795690000000004</v>
      </c>
    </row>
    <row r="240" spans="2:7" x14ac:dyDescent="0.25">
      <c r="B240">
        <f>steady_state_seed!B240</f>
        <v>5140.8</v>
      </c>
      <c r="C240">
        <f>SUM(steady_state_seed!D240,steady_state_seed!D1243,steady_state_seed!D2246,steady_state_seed!D3249)</f>
        <v>12.692705</v>
      </c>
      <c r="D240">
        <f>SUM(steady_state_seed!E240,steady_state_seed!E1243,steady_state_seed!E2246,steady_state_seed!E3249)</f>
        <v>3.6925829999999999</v>
      </c>
      <c r="E240">
        <f>SUM(steady_state_seed!F240,steady_state_seed!F1243,steady_state_seed!F2246,steady_state_seed!F3249)</f>
        <v>9.0001219999999993</v>
      </c>
      <c r="F240">
        <f>SUM(steady_state_seed!G240,steady_state_seed!G1243,steady_state_seed!G2246,steady_state_seed!G3249)</f>
        <v>20.338321000000001</v>
      </c>
      <c r="G240">
        <f>SUM(steady_state_seed!H240,steady_state_seed!H1243,steady_state_seed!H2246,steady_state_seed!H3249)</f>
        <v>7.2763039999999997</v>
      </c>
    </row>
    <row r="241" spans="2:7" x14ac:dyDescent="0.25">
      <c r="B241">
        <f>steady_state_seed!B241</f>
        <v>5162.3999999999996</v>
      </c>
      <c r="C241">
        <f>SUM(steady_state_seed!D241,steady_state_seed!D1244,steady_state_seed!D2247,steady_state_seed!D3250)</f>
        <v>12.699205000000001</v>
      </c>
      <c r="D241">
        <f>SUM(steady_state_seed!E241,steady_state_seed!E1244,steady_state_seed!E2247,steady_state_seed!E3250)</f>
        <v>3.6956129999999998</v>
      </c>
      <c r="E241">
        <f>SUM(steady_state_seed!F241,steady_state_seed!F1244,steady_state_seed!F2247,steady_state_seed!F3250)</f>
        <v>9.0035920000000011</v>
      </c>
      <c r="F241">
        <f>SUM(steady_state_seed!G241,steady_state_seed!G1244,steady_state_seed!G2247,steady_state_seed!G3250)</f>
        <v>20.390475000000002</v>
      </c>
      <c r="G241">
        <f>SUM(steady_state_seed!H241,steady_state_seed!H1244,steady_state_seed!H2247,steady_state_seed!H3250)</f>
        <v>7.2971810000000001</v>
      </c>
    </row>
    <row r="242" spans="2:7" x14ac:dyDescent="0.25">
      <c r="B242">
        <f>steady_state_seed!B242</f>
        <v>5184</v>
      </c>
      <c r="C242">
        <f>SUM(steady_state_seed!D242,steady_state_seed!D1245,steady_state_seed!D2248,steady_state_seed!D3251)</f>
        <v>12.691417</v>
      </c>
      <c r="D242">
        <f>SUM(steady_state_seed!E242,steady_state_seed!E1245,steady_state_seed!E2248,steady_state_seed!E3251)</f>
        <v>3.6909519999999998</v>
      </c>
      <c r="E242">
        <f>SUM(steady_state_seed!F242,steady_state_seed!F1245,steady_state_seed!F2248,steady_state_seed!F3251)</f>
        <v>9.0004650000000002</v>
      </c>
      <c r="F242">
        <f>SUM(steady_state_seed!G242,steady_state_seed!G1245,steady_state_seed!G2248,steady_state_seed!G3251)</f>
        <v>20.378322000000001</v>
      </c>
      <c r="G242">
        <f>SUM(steady_state_seed!H242,steady_state_seed!H1245,steady_state_seed!H2248,steady_state_seed!H3251)</f>
        <v>7.2927809999999997</v>
      </c>
    </row>
    <row r="243" spans="2:7" x14ac:dyDescent="0.25">
      <c r="B243">
        <f>steady_state_seed!B243</f>
        <v>5205.6000000000004</v>
      </c>
      <c r="C243">
        <f>SUM(steady_state_seed!D243,steady_state_seed!D1246,steady_state_seed!D2249,steady_state_seed!D3252)</f>
        <v>12.680482</v>
      </c>
      <c r="D243">
        <f>SUM(steady_state_seed!E243,steady_state_seed!E1246,steady_state_seed!E2249,steady_state_seed!E3252)</f>
        <v>3.6797240000000002</v>
      </c>
      <c r="E243">
        <f>SUM(steady_state_seed!F243,steady_state_seed!F1246,steady_state_seed!F2249,steady_state_seed!F3252)</f>
        <v>9.0007580000000011</v>
      </c>
      <c r="F243">
        <f>SUM(steady_state_seed!G243,steady_state_seed!G1246,steady_state_seed!G2249,steady_state_seed!G3252)</f>
        <v>20.318064</v>
      </c>
      <c r="G243">
        <f>SUM(steady_state_seed!H243,steady_state_seed!H1246,steady_state_seed!H2249,steady_state_seed!H3252)</f>
        <v>7.2578549999999993</v>
      </c>
    </row>
    <row r="244" spans="2:7" x14ac:dyDescent="0.25">
      <c r="B244">
        <f>steady_state_seed!B244</f>
        <v>5227.2</v>
      </c>
      <c r="C244">
        <f>SUM(steady_state_seed!D244,steady_state_seed!D1247,steady_state_seed!D2250,steady_state_seed!D3253)</f>
        <v>12.671914000000001</v>
      </c>
      <c r="D244">
        <f>SUM(steady_state_seed!E244,steady_state_seed!E1247,steady_state_seed!E2250,steady_state_seed!E3253)</f>
        <v>3.6701439999999996</v>
      </c>
      <c r="E244">
        <f>SUM(steady_state_seed!F244,steady_state_seed!F1247,steady_state_seed!F2250,steady_state_seed!F3253)</f>
        <v>9.001771999999999</v>
      </c>
      <c r="F244">
        <f>SUM(steady_state_seed!G244,steady_state_seed!G1247,steady_state_seed!G2250,steady_state_seed!G3253)</f>
        <v>20.307735000000001</v>
      </c>
      <c r="G244">
        <f>SUM(steady_state_seed!H244,steady_state_seed!H1247,steady_state_seed!H2250,steady_state_seed!H3253)</f>
        <v>7.2404910000000005</v>
      </c>
    </row>
    <row r="245" spans="2:7" x14ac:dyDescent="0.25">
      <c r="B245">
        <f>steady_state_seed!B245</f>
        <v>5248.8</v>
      </c>
      <c r="C245">
        <f>SUM(steady_state_seed!D245,steady_state_seed!D1248,steady_state_seed!D2251,steady_state_seed!D3254)</f>
        <v>12.676021</v>
      </c>
      <c r="D245">
        <f>SUM(steady_state_seed!E245,steady_state_seed!E1248,steady_state_seed!E2251,steady_state_seed!E3254)</f>
        <v>3.671983</v>
      </c>
      <c r="E245">
        <f>SUM(steady_state_seed!F245,steady_state_seed!F1248,steady_state_seed!F2251,steady_state_seed!F3254)</f>
        <v>9.0040380000000013</v>
      </c>
      <c r="F245">
        <f>SUM(steady_state_seed!G245,steady_state_seed!G1248,steady_state_seed!G2251,steady_state_seed!G3254)</f>
        <v>20.323240999999999</v>
      </c>
      <c r="G245">
        <f>SUM(steady_state_seed!H245,steady_state_seed!H1248,steady_state_seed!H2251,steady_state_seed!H3254)</f>
        <v>7.2466699999999999</v>
      </c>
    </row>
    <row r="246" spans="2:7" x14ac:dyDescent="0.25">
      <c r="B246">
        <f>steady_state_seed!B246</f>
        <v>5270.4</v>
      </c>
      <c r="C246">
        <f>SUM(steady_state_seed!D246,steady_state_seed!D1249,steady_state_seed!D2252,steady_state_seed!D3255)</f>
        <v>12.683574</v>
      </c>
      <c r="D246">
        <f>SUM(steady_state_seed!E246,steady_state_seed!E1249,steady_state_seed!E2252,steady_state_seed!E3255)</f>
        <v>3.6764350000000001</v>
      </c>
      <c r="E246">
        <f>SUM(steady_state_seed!F246,steady_state_seed!F1249,steady_state_seed!F2252,steady_state_seed!F3255)</f>
        <v>9.0071390000000005</v>
      </c>
      <c r="F246">
        <f>SUM(steady_state_seed!G246,steady_state_seed!G1249,steady_state_seed!G2252,steady_state_seed!G3255)</f>
        <v>20.309184000000002</v>
      </c>
      <c r="G246">
        <f>SUM(steady_state_seed!H246,steady_state_seed!H1249,steady_state_seed!H2252,steady_state_seed!H3255)</f>
        <v>7.237425</v>
      </c>
    </row>
    <row r="247" spans="2:7" x14ac:dyDescent="0.25">
      <c r="B247">
        <f>steady_state_seed!B247</f>
        <v>5292</v>
      </c>
      <c r="C247">
        <f>SUM(steady_state_seed!D247,steady_state_seed!D1250,steady_state_seed!D2253,steady_state_seed!D3256)</f>
        <v>12.681094</v>
      </c>
      <c r="D247">
        <f>SUM(steady_state_seed!E247,steady_state_seed!E1250,steady_state_seed!E2253,steady_state_seed!E3256)</f>
        <v>3.6738330000000001</v>
      </c>
      <c r="E247">
        <f>SUM(steady_state_seed!F247,steady_state_seed!F1250,steady_state_seed!F2253,steady_state_seed!F3256)</f>
        <v>9.007261999999999</v>
      </c>
      <c r="F247">
        <f>SUM(steady_state_seed!G247,steady_state_seed!G1250,steady_state_seed!G2253,steady_state_seed!G3256)</f>
        <v>20.323965000000001</v>
      </c>
      <c r="G247">
        <f>SUM(steady_state_seed!H247,steady_state_seed!H1250,steady_state_seed!H2253,steady_state_seed!H3256)</f>
        <v>7.2367629999999998</v>
      </c>
    </row>
    <row r="248" spans="2:7" x14ac:dyDescent="0.25">
      <c r="B248">
        <f>steady_state_seed!B248</f>
        <v>5313.6</v>
      </c>
      <c r="C248">
        <f>SUM(steady_state_seed!D248,steady_state_seed!D1251,steady_state_seed!D2254,steady_state_seed!D3257)</f>
        <v>12.689698</v>
      </c>
      <c r="D248">
        <f>SUM(steady_state_seed!E248,steady_state_seed!E1251,steady_state_seed!E2254,steady_state_seed!E3257)</f>
        <v>3.6753450000000001</v>
      </c>
      <c r="E248">
        <f>SUM(steady_state_seed!F248,steady_state_seed!F1251,steady_state_seed!F2254,steady_state_seed!F3257)</f>
        <v>9.0143539999999991</v>
      </c>
      <c r="F248">
        <f>SUM(steady_state_seed!G248,steady_state_seed!G1251,steady_state_seed!G2254,steady_state_seed!G3257)</f>
        <v>20.319099000000001</v>
      </c>
      <c r="G248">
        <f>SUM(steady_state_seed!H248,steady_state_seed!H1251,steady_state_seed!H2254,steady_state_seed!H3257)</f>
        <v>7.2323140000000006</v>
      </c>
    </row>
    <row r="249" spans="2:7" x14ac:dyDescent="0.25">
      <c r="B249">
        <f>steady_state_seed!B249</f>
        <v>5335.2</v>
      </c>
      <c r="C249">
        <f>SUM(steady_state_seed!D249,steady_state_seed!D1252,steady_state_seed!D2255,steady_state_seed!D3258)</f>
        <v>12.712011</v>
      </c>
      <c r="D249">
        <f>SUM(steady_state_seed!E249,steady_state_seed!E1252,steady_state_seed!E2255,steady_state_seed!E3258)</f>
        <v>3.6939630000000001</v>
      </c>
      <c r="E249">
        <f>SUM(steady_state_seed!F249,steady_state_seed!F1252,steady_state_seed!F2255,steady_state_seed!F3258)</f>
        <v>9.0180469999999993</v>
      </c>
      <c r="F249">
        <f>SUM(steady_state_seed!G249,steady_state_seed!G1252,steady_state_seed!G2255,steady_state_seed!G3258)</f>
        <v>20.345354999999998</v>
      </c>
      <c r="G249">
        <f>SUM(steady_state_seed!H249,steady_state_seed!H1252,steady_state_seed!H2255,steady_state_seed!H3258)</f>
        <v>7.2639659999999999</v>
      </c>
    </row>
    <row r="250" spans="2:7" x14ac:dyDescent="0.25">
      <c r="B250">
        <f>steady_state_seed!B250</f>
        <v>5356.8</v>
      </c>
      <c r="C250">
        <f>SUM(steady_state_seed!D250,steady_state_seed!D1253,steady_state_seed!D2256,steady_state_seed!D3259)</f>
        <v>12.718995000000001</v>
      </c>
      <c r="D250">
        <f>SUM(steady_state_seed!E250,steady_state_seed!E1253,steady_state_seed!E2256,steady_state_seed!E3259)</f>
        <v>3.7019349999999998</v>
      </c>
      <c r="E250">
        <f>SUM(steady_state_seed!F250,steady_state_seed!F1253,steady_state_seed!F2256,steady_state_seed!F3259)</f>
        <v>9.0170589999999997</v>
      </c>
      <c r="F250">
        <f>SUM(steady_state_seed!G250,steady_state_seed!G1253,steady_state_seed!G2256,steady_state_seed!G3259)</f>
        <v>20.390718</v>
      </c>
      <c r="G250">
        <f>SUM(steady_state_seed!H250,steady_state_seed!H1253,steady_state_seed!H2256,steady_state_seed!H3259)</f>
        <v>7.2908599999999995</v>
      </c>
    </row>
    <row r="251" spans="2:7" x14ac:dyDescent="0.25">
      <c r="B251">
        <f>steady_state_seed!B251</f>
        <v>5378.4</v>
      </c>
      <c r="C251">
        <f>SUM(steady_state_seed!D251,steady_state_seed!D1254,steady_state_seed!D2257,steady_state_seed!D3260)</f>
        <v>12.722899</v>
      </c>
      <c r="D251">
        <f>SUM(steady_state_seed!E251,steady_state_seed!E1254,steady_state_seed!E2257,steady_state_seed!E3260)</f>
        <v>3.7087490000000001</v>
      </c>
      <c r="E251">
        <f>SUM(steady_state_seed!F251,steady_state_seed!F1254,steady_state_seed!F2257,steady_state_seed!F3260)</f>
        <v>9.0141480000000005</v>
      </c>
      <c r="F251">
        <f>SUM(steady_state_seed!G251,steady_state_seed!G1254,steady_state_seed!G2257,steady_state_seed!G3260)</f>
        <v>20.414825</v>
      </c>
      <c r="G251">
        <f>SUM(steady_state_seed!H251,steady_state_seed!H1254,steady_state_seed!H2257,steady_state_seed!H3260)</f>
        <v>7.3167659999999994</v>
      </c>
    </row>
    <row r="252" spans="2:7" x14ac:dyDescent="0.25">
      <c r="B252">
        <f>steady_state_seed!B252</f>
        <v>5400</v>
      </c>
      <c r="C252">
        <f>SUM(steady_state_seed!D252,steady_state_seed!D1255,steady_state_seed!D2258,steady_state_seed!D3261)</f>
        <v>12.761862000000001</v>
      </c>
      <c r="D252">
        <f>SUM(steady_state_seed!E252,steady_state_seed!E1255,steady_state_seed!E2258,steady_state_seed!E3261)</f>
        <v>3.7489780000000001</v>
      </c>
      <c r="E252">
        <f>SUM(steady_state_seed!F252,steady_state_seed!F1255,steady_state_seed!F2258,steady_state_seed!F3261)</f>
        <v>9.0128830000000004</v>
      </c>
      <c r="F252">
        <f>SUM(steady_state_seed!G252,steady_state_seed!G1255,steady_state_seed!G2258,steady_state_seed!G3261)</f>
        <v>20.518103000000004</v>
      </c>
      <c r="G252">
        <f>SUM(steady_state_seed!H252,steady_state_seed!H1255,steady_state_seed!H2258,steady_state_seed!H3261)</f>
        <v>7.4129539999999992</v>
      </c>
    </row>
    <row r="253" spans="2:7" x14ac:dyDescent="0.25">
      <c r="B253">
        <f>steady_state_seed!B253</f>
        <v>5421.6</v>
      </c>
      <c r="C253">
        <f>SUM(steady_state_seed!D253,steady_state_seed!D1256,steady_state_seed!D2259,steady_state_seed!D3262)</f>
        <v>12.774232</v>
      </c>
      <c r="D253">
        <f>SUM(steady_state_seed!E253,steady_state_seed!E1256,steady_state_seed!E2259,steady_state_seed!E3262)</f>
        <v>3.7672410000000003</v>
      </c>
      <c r="E253">
        <f>SUM(steady_state_seed!F253,steady_state_seed!F1256,steady_state_seed!F2259,steady_state_seed!F3262)</f>
        <v>9.006988999999999</v>
      </c>
      <c r="F253">
        <f>SUM(steady_state_seed!G253,steady_state_seed!G1256,steady_state_seed!G2259,steady_state_seed!G3262)</f>
        <v>20.567363999999998</v>
      </c>
      <c r="G253">
        <f>SUM(steady_state_seed!H253,steady_state_seed!H1256,steady_state_seed!H2259,steady_state_seed!H3262)</f>
        <v>7.4613300000000002</v>
      </c>
    </row>
    <row r="254" spans="2:7" x14ac:dyDescent="0.25">
      <c r="B254">
        <f>steady_state_seed!B254</f>
        <v>5443.2</v>
      </c>
      <c r="C254">
        <f>SUM(steady_state_seed!D254,steady_state_seed!D1257,steady_state_seed!D2260,steady_state_seed!D3263)</f>
        <v>12.770265999999999</v>
      </c>
      <c r="D254">
        <f>SUM(steady_state_seed!E254,steady_state_seed!E1257,steady_state_seed!E2260,steady_state_seed!E3263)</f>
        <v>3.7671039999999998</v>
      </c>
      <c r="E254">
        <f>SUM(steady_state_seed!F254,steady_state_seed!F1257,steady_state_seed!F2260,steady_state_seed!F3263)</f>
        <v>9.0031619999999997</v>
      </c>
      <c r="F254">
        <f>SUM(steady_state_seed!G254,steady_state_seed!G1257,steady_state_seed!G2260,steady_state_seed!G3263)</f>
        <v>20.571632000000001</v>
      </c>
      <c r="G254">
        <f>SUM(steady_state_seed!H254,steady_state_seed!H1257,steady_state_seed!H2260,steady_state_seed!H3263)</f>
        <v>7.4693659999999991</v>
      </c>
    </row>
    <row r="255" spans="2:7" x14ac:dyDescent="0.25">
      <c r="B255">
        <f>steady_state_seed!B255</f>
        <v>5464.8</v>
      </c>
      <c r="C255">
        <f>SUM(steady_state_seed!D255,steady_state_seed!D1258,steady_state_seed!D2261,steady_state_seed!D3264)</f>
        <v>12.76956</v>
      </c>
      <c r="D255">
        <f>SUM(steady_state_seed!E255,steady_state_seed!E1258,steady_state_seed!E2261,steady_state_seed!E3264)</f>
        <v>3.7580939999999998</v>
      </c>
      <c r="E255">
        <f>SUM(steady_state_seed!F255,steady_state_seed!F1258,steady_state_seed!F2261,steady_state_seed!F3264)</f>
        <v>9.0114660000000004</v>
      </c>
      <c r="F255">
        <f>SUM(steady_state_seed!G255,steady_state_seed!G1258,steady_state_seed!G2261,steady_state_seed!G3264)</f>
        <v>20.552377</v>
      </c>
      <c r="G255">
        <f>SUM(steady_state_seed!H255,steady_state_seed!H1258,steady_state_seed!H2261,steady_state_seed!H3264)</f>
        <v>7.4467210000000001</v>
      </c>
    </row>
    <row r="256" spans="2:7" x14ac:dyDescent="0.25">
      <c r="B256">
        <f>steady_state_seed!B256</f>
        <v>5486.4</v>
      </c>
      <c r="C256">
        <f>SUM(steady_state_seed!D256,steady_state_seed!D1259,steady_state_seed!D2262,steady_state_seed!D3265)</f>
        <v>12.773671</v>
      </c>
      <c r="D256">
        <f>SUM(steady_state_seed!E256,steady_state_seed!E1259,steady_state_seed!E2262,steady_state_seed!E3265)</f>
        <v>3.7667100000000002</v>
      </c>
      <c r="E256">
        <f>SUM(steady_state_seed!F256,steady_state_seed!F1259,steady_state_seed!F2262,steady_state_seed!F3265)</f>
        <v>9.0069599999999994</v>
      </c>
      <c r="F256">
        <f>SUM(steady_state_seed!G256,steady_state_seed!G1259,steady_state_seed!G2262,steady_state_seed!G3265)</f>
        <v>20.615103999999999</v>
      </c>
      <c r="G256">
        <f>SUM(steady_state_seed!H256,steady_state_seed!H1259,steady_state_seed!H2262,steady_state_seed!H3265)</f>
        <v>7.4848859999999995</v>
      </c>
    </row>
    <row r="257" spans="2:7" x14ac:dyDescent="0.25">
      <c r="B257">
        <f>steady_state_seed!B257</f>
        <v>5508</v>
      </c>
      <c r="C257">
        <f>SUM(steady_state_seed!D257,steady_state_seed!D1260,steady_state_seed!D2263,steady_state_seed!D3266)</f>
        <v>12.765609000000001</v>
      </c>
      <c r="D257">
        <f>SUM(steady_state_seed!E257,steady_state_seed!E1260,steady_state_seed!E2263,steady_state_seed!E3266)</f>
        <v>3.7583200000000003</v>
      </c>
      <c r="E257">
        <f>SUM(steady_state_seed!F257,steady_state_seed!F1260,steady_state_seed!F2263,steady_state_seed!F3266)</f>
        <v>9.0072890000000001</v>
      </c>
      <c r="F257">
        <f>SUM(steady_state_seed!G257,steady_state_seed!G1260,steady_state_seed!G2263,steady_state_seed!G3266)</f>
        <v>20.588038000000001</v>
      </c>
      <c r="G257">
        <f>SUM(steady_state_seed!H257,steady_state_seed!H1260,steady_state_seed!H2263,steady_state_seed!H3266)</f>
        <v>7.4648919999999999</v>
      </c>
    </row>
    <row r="258" spans="2:7" x14ac:dyDescent="0.25">
      <c r="B258">
        <f>steady_state_seed!B258</f>
        <v>5529.6</v>
      </c>
      <c r="C258">
        <f>SUM(steady_state_seed!D258,steady_state_seed!D1261,steady_state_seed!D2264,steady_state_seed!D3267)</f>
        <v>12.768925999999999</v>
      </c>
      <c r="D258">
        <f>SUM(steady_state_seed!E258,steady_state_seed!E1261,steady_state_seed!E2264,steady_state_seed!E3267)</f>
        <v>3.7623860000000002</v>
      </c>
      <c r="E258">
        <f>SUM(steady_state_seed!F258,steady_state_seed!F1261,steady_state_seed!F2264,steady_state_seed!F3267)</f>
        <v>9.0065399999999993</v>
      </c>
      <c r="F258">
        <f>SUM(steady_state_seed!G258,steady_state_seed!G1261,steady_state_seed!G2264,steady_state_seed!G3267)</f>
        <v>20.590375999999999</v>
      </c>
      <c r="G258">
        <f>SUM(steady_state_seed!H258,steady_state_seed!H1261,steady_state_seed!H2264,steady_state_seed!H3267)</f>
        <v>7.4753889999999998</v>
      </c>
    </row>
    <row r="259" spans="2:7" x14ac:dyDescent="0.25">
      <c r="B259">
        <f>steady_state_seed!B259</f>
        <v>5551.2</v>
      </c>
      <c r="C259">
        <f>SUM(steady_state_seed!D259,steady_state_seed!D1262,steady_state_seed!D2265,steady_state_seed!D3268)</f>
        <v>12.767424999999999</v>
      </c>
      <c r="D259">
        <f>SUM(steady_state_seed!E259,steady_state_seed!E1262,steady_state_seed!E2265,steady_state_seed!E3268)</f>
        <v>3.7628559999999998</v>
      </c>
      <c r="E259">
        <f>SUM(steady_state_seed!F259,steady_state_seed!F1262,steady_state_seed!F2265,steady_state_seed!F3268)</f>
        <v>9.004567999999999</v>
      </c>
      <c r="F259">
        <f>SUM(steady_state_seed!G259,steady_state_seed!G1262,steady_state_seed!G2265,steady_state_seed!G3268)</f>
        <v>20.604624999999999</v>
      </c>
      <c r="G259">
        <f>SUM(steady_state_seed!H259,steady_state_seed!H1262,steady_state_seed!H2265,steady_state_seed!H3268)</f>
        <v>7.4861959999999996</v>
      </c>
    </row>
    <row r="260" spans="2:7" x14ac:dyDescent="0.25">
      <c r="B260">
        <f>steady_state_seed!B260</f>
        <v>5572.8</v>
      </c>
      <c r="C260">
        <f>SUM(steady_state_seed!D260,steady_state_seed!D1263,steady_state_seed!D2266,steady_state_seed!D3269)</f>
        <v>12.760693</v>
      </c>
      <c r="D260">
        <f>SUM(steady_state_seed!E260,steady_state_seed!E1263,steady_state_seed!E2266,steady_state_seed!E3269)</f>
        <v>3.7532459999999999</v>
      </c>
      <c r="E260">
        <f>SUM(steady_state_seed!F260,steady_state_seed!F1263,steady_state_seed!F2266,steady_state_seed!F3269)</f>
        <v>9.0074480000000001</v>
      </c>
      <c r="F260">
        <f>SUM(steady_state_seed!G260,steady_state_seed!G1263,steady_state_seed!G2266,steady_state_seed!G3269)</f>
        <v>20.600327</v>
      </c>
      <c r="G260">
        <f>SUM(steady_state_seed!H260,steady_state_seed!H1263,steady_state_seed!H2266,steady_state_seed!H3269)</f>
        <v>7.4704899999999999</v>
      </c>
    </row>
    <row r="261" spans="2:7" x14ac:dyDescent="0.25">
      <c r="B261">
        <f>steady_state_seed!B261</f>
        <v>5594.4</v>
      </c>
      <c r="C261">
        <f>SUM(steady_state_seed!D261,steady_state_seed!D1264,steady_state_seed!D2267,steady_state_seed!D3270)</f>
        <v>12.755915999999999</v>
      </c>
      <c r="D261">
        <f>SUM(steady_state_seed!E261,steady_state_seed!E1264,steady_state_seed!E2267,steady_state_seed!E3270)</f>
        <v>3.7478319999999998</v>
      </c>
      <c r="E261">
        <f>SUM(steady_state_seed!F261,steady_state_seed!F1264,steady_state_seed!F2267,steady_state_seed!F3270)</f>
        <v>9.0080840000000002</v>
      </c>
      <c r="F261">
        <f>SUM(steady_state_seed!G261,steady_state_seed!G1264,steady_state_seed!G2267,steady_state_seed!G3270)</f>
        <v>20.574804999999998</v>
      </c>
      <c r="G261">
        <f>SUM(steady_state_seed!H261,steady_state_seed!H1264,steady_state_seed!H2267,steady_state_seed!H3270)</f>
        <v>7.4502240000000004</v>
      </c>
    </row>
    <row r="262" spans="2:7" x14ac:dyDescent="0.25">
      <c r="B262">
        <f>steady_state_seed!B262</f>
        <v>5616</v>
      </c>
      <c r="C262">
        <f>SUM(steady_state_seed!D262,steady_state_seed!D1265,steady_state_seed!D2268,steady_state_seed!D3271)</f>
        <v>12.753126</v>
      </c>
      <c r="D262">
        <f>SUM(steady_state_seed!E262,steady_state_seed!E1265,steady_state_seed!E2268,steady_state_seed!E3271)</f>
        <v>3.7444740000000003</v>
      </c>
      <c r="E262">
        <f>SUM(steady_state_seed!F262,steady_state_seed!F1265,steady_state_seed!F2268,steady_state_seed!F3271)</f>
        <v>9.0086519999999997</v>
      </c>
      <c r="F262">
        <f>SUM(steady_state_seed!G262,steady_state_seed!G1265,steady_state_seed!G2268,steady_state_seed!G3271)</f>
        <v>20.571525999999999</v>
      </c>
      <c r="G262">
        <f>SUM(steady_state_seed!H262,steady_state_seed!H1265,steady_state_seed!H2268,steady_state_seed!H3271)</f>
        <v>7.4427490000000001</v>
      </c>
    </row>
    <row r="263" spans="2:7" x14ac:dyDescent="0.25">
      <c r="B263">
        <f>steady_state_seed!B263</f>
        <v>5637.6</v>
      </c>
      <c r="C263">
        <f>SUM(steady_state_seed!D263,steady_state_seed!D1266,steady_state_seed!D2269,steady_state_seed!D3272)</f>
        <v>12.741127000000001</v>
      </c>
      <c r="D263">
        <f>SUM(steady_state_seed!E263,steady_state_seed!E1266,steady_state_seed!E2269,steady_state_seed!E3272)</f>
        <v>3.735503</v>
      </c>
      <c r="E263">
        <f>SUM(steady_state_seed!F263,steady_state_seed!F1266,steady_state_seed!F2269,steady_state_seed!F3272)</f>
        <v>9.0056259999999995</v>
      </c>
      <c r="F263">
        <f>SUM(steady_state_seed!G263,steady_state_seed!G1266,steady_state_seed!G2269,steady_state_seed!G3272)</f>
        <v>20.551600999999998</v>
      </c>
      <c r="G263">
        <f>SUM(steady_state_seed!H263,steady_state_seed!H1266,steady_state_seed!H2269,steady_state_seed!H3272)</f>
        <v>7.4266609999999993</v>
      </c>
    </row>
    <row r="264" spans="2:7" x14ac:dyDescent="0.25">
      <c r="B264">
        <f>steady_state_seed!B264</f>
        <v>5659.2</v>
      </c>
      <c r="C264">
        <f>SUM(steady_state_seed!D264,steady_state_seed!D1267,steady_state_seed!D2270,steady_state_seed!D3273)</f>
        <v>12.728895000000001</v>
      </c>
      <c r="D264">
        <f>SUM(steady_state_seed!E264,steady_state_seed!E1267,steady_state_seed!E2270,steady_state_seed!E3273)</f>
        <v>3.7243430000000002</v>
      </c>
      <c r="E264">
        <f>SUM(steady_state_seed!F264,steady_state_seed!F1267,steady_state_seed!F2270,steady_state_seed!F3273)</f>
        <v>9.0045509999999993</v>
      </c>
      <c r="F264">
        <f>SUM(steady_state_seed!G264,steady_state_seed!G1267,steady_state_seed!G2270,steady_state_seed!G3273)</f>
        <v>20.502383999999999</v>
      </c>
      <c r="G264">
        <f>SUM(steady_state_seed!H264,steady_state_seed!H1267,steady_state_seed!H2270,steady_state_seed!H3273)</f>
        <v>7.3951770000000003</v>
      </c>
    </row>
    <row r="265" spans="2:7" x14ac:dyDescent="0.25">
      <c r="B265">
        <f>steady_state_seed!B265</f>
        <v>5680.8</v>
      </c>
      <c r="C265">
        <f>SUM(steady_state_seed!D265,steady_state_seed!D1268,steady_state_seed!D2271,steady_state_seed!D3274)</f>
        <v>12.728543999999999</v>
      </c>
      <c r="D265">
        <f>SUM(steady_state_seed!E265,steady_state_seed!E1268,steady_state_seed!E2271,steady_state_seed!E3274)</f>
        <v>3.7247380000000003</v>
      </c>
      <c r="E265">
        <f>SUM(steady_state_seed!F265,steady_state_seed!F1268,steady_state_seed!F2271,steady_state_seed!F3274)</f>
        <v>9.0038060000000009</v>
      </c>
      <c r="F265">
        <f>SUM(steady_state_seed!G265,steady_state_seed!G1268,steady_state_seed!G2271,steady_state_seed!G3274)</f>
        <v>20.516060000000003</v>
      </c>
      <c r="G265">
        <f>SUM(steady_state_seed!H265,steady_state_seed!H1268,steady_state_seed!H2271,steady_state_seed!H3274)</f>
        <v>7.40137</v>
      </c>
    </row>
    <row r="266" spans="2:7" x14ac:dyDescent="0.25">
      <c r="B266">
        <f>steady_state_seed!B266</f>
        <v>5702.4</v>
      </c>
      <c r="C266">
        <f>SUM(steady_state_seed!D266,steady_state_seed!D1269,steady_state_seed!D2272,steady_state_seed!D3275)</f>
        <v>12.737102999999999</v>
      </c>
      <c r="D266">
        <f>SUM(steady_state_seed!E266,steady_state_seed!E1269,steady_state_seed!E2272,steady_state_seed!E3275)</f>
        <v>3.7269369999999999</v>
      </c>
      <c r="E266">
        <f>SUM(steady_state_seed!F266,steady_state_seed!F1269,steady_state_seed!F2272,steady_state_seed!F3275)</f>
        <v>9.0101639999999996</v>
      </c>
      <c r="F266">
        <f>SUM(steady_state_seed!G266,steady_state_seed!G1269,steady_state_seed!G2272,steady_state_seed!G3275)</f>
        <v>20.504213</v>
      </c>
      <c r="G266">
        <f>SUM(steady_state_seed!H266,steady_state_seed!H1269,steady_state_seed!H2272,steady_state_seed!H3275)</f>
        <v>7.3950820000000004</v>
      </c>
    </row>
    <row r="267" spans="2:7" x14ac:dyDescent="0.25">
      <c r="B267">
        <f>steady_state_seed!B267</f>
        <v>5724</v>
      </c>
      <c r="C267">
        <f>SUM(steady_state_seed!D267,steady_state_seed!D1270,steady_state_seed!D2273,steady_state_seed!D3276)</f>
        <v>12.736664000000001</v>
      </c>
      <c r="D267">
        <f>SUM(steady_state_seed!E267,steady_state_seed!E1270,steady_state_seed!E2273,steady_state_seed!E3276)</f>
        <v>3.729663</v>
      </c>
      <c r="E267">
        <f>SUM(steady_state_seed!F267,steady_state_seed!F1270,steady_state_seed!F2273,steady_state_seed!F3276)</f>
        <v>9.007002</v>
      </c>
      <c r="F267">
        <f>SUM(steady_state_seed!G267,steady_state_seed!G1270,steady_state_seed!G2273,steady_state_seed!G3276)</f>
        <v>20.516846999999999</v>
      </c>
      <c r="G267">
        <f>SUM(steady_state_seed!H267,steady_state_seed!H1270,steady_state_seed!H2273,steady_state_seed!H3276)</f>
        <v>7.4008910000000006</v>
      </c>
    </row>
    <row r="268" spans="2:7" x14ac:dyDescent="0.25">
      <c r="B268">
        <f>steady_state_seed!B268</f>
        <v>5745.6</v>
      </c>
      <c r="C268">
        <f>SUM(steady_state_seed!D268,steady_state_seed!D1271,steady_state_seed!D2274,steady_state_seed!D3277)</f>
        <v>12.73489</v>
      </c>
      <c r="D268">
        <f>SUM(steady_state_seed!E268,steady_state_seed!E1271,steady_state_seed!E2274,steady_state_seed!E3277)</f>
        <v>3.7275390000000002</v>
      </c>
      <c r="E268">
        <f>SUM(steady_state_seed!F268,steady_state_seed!F1271,steady_state_seed!F2274,steady_state_seed!F3277)</f>
        <v>9.0073519999999991</v>
      </c>
      <c r="F268">
        <f>SUM(steady_state_seed!G268,steady_state_seed!G1271,steady_state_seed!G2274,steady_state_seed!G3277)</f>
        <v>20.495442000000001</v>
      </c>
      <c r="G268">
        <f>SUM(steady_state_seed!H268,steady_state_seed!H1271,steady_state_seed!H2274,steady_state_seed!H3277)</f>
        <v>7.3906280000000004</v>
      </c>
    </row>
    <row r="269" spans="2:7" x14ac:dyDescent="0.25">
      <c r="B269">
        <f>steady_state_seed!B269</f>
        <v>5767.2</v>
      </c>
      <c r="C269">
        <f>SUM(steady_state_seed!D269,steady_state_seed!D1272,steady_state_seed!D2275,steady_state_seed!D3278)</f>
        <v>12.729039999999999</v>
      </c>
      <c r="D269">
        <f>SUM(steady_state_seed!E269,steady_state_seed!E1272,steady_state_seed!E2275,steady_state_seed!E3278)</f>
        <v>3.719614</v>
      </c>
      <c r="E269">
        <f>SUM(steady_state_seed!F269,steady_state_seed!F1272,steady_state_seed!F2275,steady_state_seed!F3278)</f>
        <v>9.0094260000000013</v>
      </c>
      <c r="F269">
        <f>SUM(steady_state_seed!G269,steady_state_seed!G1272,steady_state_seed!G2275,steady_state_seed!G3278)</f>
        <v>20.470877999999999</v>
      </c>
      <c r="G269">
        <f>SUM(steady_state_seed!H269,steady_state_seed!H1272,steady_state_seed!H2275,steady_state_seed!H3278)</f>
        <v>7.3721809999999994</v>
      </c>
    </row>
    <row r="270" spans="2:7" x14ac:dyDescent="0.25">
      <c r="B270">
        <f>steady_state_seed!B270</f>
        <v>5788.8</v>
      </c>
      <c r="C270">
        <f>SUM(steady_state_seed!D270,steady_state_seed!D1273,steady_state_seed!D2276,steady_state_seed!D3279)</f>
        <v>12.719796000000001</v>
      </c>
      <c r="D270">
        <f>SUM(steady_state_seed!E270,steady_state_seed!E1273,steady_state_seed!E2276,steady_state_seed!E3279)</f>
        <v>3.7126479999999997</v>
      </c>
      <c r="E270">
        <f>SUM(steady_state_seed!F270,steady_state_seed!F1273,steady_state_seed!F2276,steady_state_seed!F3279)</f>
        <v>9.0071490000000001</v>
      </c>
      <c r="F270">
        <f>SUM(steady_state_seed!G270,steady_state_seed!G1273,steady_state_seed!G2276,steady_state_seed!G3279)</f>
        <v>20.466187000000001</v>
      </c>
      <c r="G270">
        <f>SUM(steady_state_seed!H270,steady_state_seed!H1273,steady_state_seed!H2276,steady_state_seed!H3279)</f>
        <v>7.3633419999999994</v>
      </c>
    </row>
    <row r="271" spans="2:7" x14ac:dyDescent="0.25">
      <c r="B271">
        <f>steady_state_seed!B271</f>
        <v>5810.4</v>
      </c>
      <c r="C271">
        <f>SUM(steady_state_seed!D271,steady_state_seed!D1274,steady_state_seed!D2277,steady_state_seed!D3280)</f>
        <v>12.715717</v>
      </c>
      <c r="D271">
        <f>SUM(steady_state_seed!E271,steady_state_seed!E1274,steady_state_seed!E2277,steady_state_seed!E3280)</f>
        <v>3.7057310000000001</v>
      </c>
      <c r="E271">
        <f>SUM(steady_state_seed!F271,steady_state_seed!F1274,steady_state_seed!F2277,steady_state_seed!F3280)</f>
        <v>9.0099850000000004</v>
      </c>
      <c r="F271">
        <f>SUM(steady_state_seed!G271,steady_state_seed!G1274,steady_state_seed!G2277,steady_state_seed!G3280)</f>
        <v>20.444196000000002</v>
      </c>
      <c r="G271">
        <f>SUM(steady_state_seed!H271,steady_state_seed!H1274,steady_state_seed!H2277,steady_state_seed!H3280)</f>
        <v>7.3436450000000004</v>
      </c>
    </row>
    <row r="272" spans="2:7" x14ac:dyDescent="0.25">
      <c r="B272">
        <f>steady_state_seed!B272</f>
        <v>5832</v>
      </c>
      <c r="C272">
        <f>SUM(steady_state_seed!D272,steady_state_seed!D1275,steady_state_seed!D2278,steady_state_seed!D3281)</f>
        <v>12.730376999999999</v>
      </c>
      <c r="D272">
        <f>SUM(steady_state_seed!E272,steady_state_seed!E1275,steady_state_seed!E2278,steady_state_seed!E3281)</f>
        <v>3.7216360000000002</v>
      </c>
      <c r="E272">
        <f>SUM(steady_state_seed!F272,steady_state_seed!F1275,steady_state_seed!F2278,steady_state_seed!F3281)</f>
        <v>9.0087410000000006</v>
      </c>
      <c r="F272">
        <f>SUM(steady_state_seed!G272,steady_state_seed!G1275,steady_state_seed!G2278,steady_state_seed!G3281)</f>
        <v>20.474679000000002</v>
      </c>
      <c r="G272">
        <f>SUM(steady_state_seed!H272,steady_state_seed!H1275,steady_state_seed!H2278,steady_state_seed!H3281)</f>
        <v>7.3684410000000007</v>
      </c>
    </row>
    <row r="273" spans="2:7" x14ac:dyDescent="0.25">
      <c r="B273">
        <f>steady_state_seed!B273</f>
        <v>5853.6</v>
      </c>
      <c r="C273">
        <f>SUM(steady_state_seed!D273,steady_state_seed!D1276,steady_state_seed!D2279,steady_state_seed!D3282)</f>
        <v>12.736854000000001</v>
      </c>
      <c r="D273">
        <f>SUM(steady_state_seed!E273,steady_state_seed!E1276,steady_state_seed!E2279,steady_state_seed!E3282)</f>
        <v>3.7265540000000001</v>
      </c>
      <c r="E273">
        <f>SUM(steady_state_seed!F273,steady_state_seed!F1276,steady_state_seed!F2279,steady_state_seed!F3282)</f>
        <v>9.0102980000000006</v>
      </c>
      <c r="F273">
        <f>SUM(steady_state_seed!G273,steady_state_seed!G1276,steady_state_seed!G2279,steady_state_seed!G3282)</f>
        <v>20.506383</v>
      </c>
      <c r="G273">
        <f>SUM(steady_state_seed!H273,steady_state_seed!H1276,steady_state_seed!H2279,steady_state_seed!H3282)</f>
        <v>7.3881060000000005</v>
      </c>
    </row>
    <row r="274" spans="2:7" x14ac:dyDescent="0.25">
      <c r="B274">
        <f>steady_state_seed!B274</f>
        <v>5875.2</v>
      </c>
      <c r="C274">
        <f>SUM(steady_state_seed!D274,steady_state_seed!D1277,steady_state_seed!D2280,steady_state_seed!D3283)</f>
        <v>12.733883000000001</v>
      </c>
      <c r="D274">
        <f>SUM(steady_state_seed!E274,steady_state_seed!E1277,steady_state_seed!E2280,steady_state_seed!E3283)</f>
        <v>3.724027</v>
      </c>
      <c r="E274">
        <f>SUM(steady_state_seed!F274,steady_state_seed!F1277,steady_state_seed!F2280,steady_state_seed!F3283)</f>
        <v>9.0098570000000002</v>
      </c>
      <c r="F274">
        <f>SUM(steady_state_seed!G274,steady_state_seed!G1277,steady_state_seed!G2280,steady_state_seed!G3283)</f>
        <v>20.500436999999998</v>
      </c>
      <c r="G274">
        <f>SUM(steady_state_seed!H274,steady_state_seed!H1277,steady_state_seed!H2280,steady_state_seed!H3283)</f>
        <v>7.3818729999999997</v>
      </c>
    </row>
    <row r="275" spans="2:7" x14ac:dyDescent="0.25">
      <c r="B275">
        <f>steady_state_seed!B275</f>
        <v>5896.8</v>
      </c>
      <c r="C275">
        <f>SUM(steady_state_seed!D275,steady_state_seed!D1278,steady_state_seed!D2281,steady_state_seed!D3284)</f>
        <v>12.725519</v>
      </c>
      <c r="D275">
        <f>SUM(steady_state_seed!E275,steady_state_seed!E1278,steady_state_seed!E2281,steady_state_seed!E3284)</f>
        <v>3.7159440000000004</v>
      </c>
      <c r="E275">
        <f>SUM(steady_state_seed!F275,steady_state_seed!F1278,steady_state_seed!F2281,steady_state_seed!F3284)</f>
        <v>9.0095729999999996</v>
      </c>
      <c r="F275">
        <f>SUM(steady_state_seed!G275,steady_state_seed!G1278,steady_state_seed!G2281,steady_state_seed!G3284)</f>
        <v>20.474892000000001</v>
      </c>
      <c r="G275">
        <f>SUM(steady_state_seed!H275,steady_state_seed!H1278,steady_state_seed!H2281,steady_state_seed!H3284)</f>
        <v>7.3619599999999998</v>
      </c>
    </row>
    <row r="276" spans="2:7" x14ac:dyDescent="0.25">
      <c r="B276">
        <f>steady_state_seed!B276</f>
        <v>5918.4</v>
      </c>
      <c r="C276">
        <f>SUM(steady_state_seed!D276,steady_state_seed!D1279,steady_state_seed!D2282,steady_state_seed!D3285)</f>
        <v>12.721088999999999</v>
      </c>
      <c r="D276">
        <f>SUM(steady_state_seed!E276,steady_state_seed!E1279,steady_state_seed!E2282,steady_state_seed!E3285)</f>
        <v>3.711249</v>
      </c>
      <c r="E276">
        <f>SUM(steady_state_seed!F276,steady_state_seed!F1279,steady_state_seed!F2282,steady_state_seed!F3285)</f>
        <v>9.0098380000000002</v>
      </c>
      <c r="F276">
        <f>SUM(steady_state_seed!G276,steady_state_seed!G1279,steady_state_seed!G2282,steady_state_seed!G3285)</f>
        <v>20.431393</v>
      </c>
      <c r="G276">
        <f>SUM(steady_state_seed!H276,steady_state_seed!H1279,steady_state_seed!H2282,steady_state_seed!H3285)</f>
        <v>7.337332</v>
      </c>
    </row>
    <row r="277" spans="2:7" x14ac:dyDescent="0.25">
      <c r="B277">
        <f>steady_state_seed!B277</f>
        <v>5940</v>
      </c>
      <c r="C277">
        <f>SUM(steady_state_seed!D277,steady_state_seed!D1280,steady_state_seed!D2283,steady_state_seed!D3286)</f>
        <v>12.720632</v>
      </c>
      <c r="D277">
        <f>SUM(steady_state_seed!E277,steady_state_seed!E1280,steady_state_seed!E2283,steady_state_seed!E3286)</f>
        <v>3.7092340000000004</v>
      </c>
      <c r="E277">
        <f>SUM(steady_state_seed!F277,steady_state_seed!F1280,steady_state_seed!F2283,steady_state_seed!F3286)</f>
        <v>9.0113990000000008</v>
      </c>
      <c r="F277">
        <f>SUM(steady_state_seed!G277,steady_state_seed!G1280,steady_state_seed!G2283,steady_state_seed!G3286)</f>
        <v>20.445841000000001</v>
      </c>
      <c r="G277">
        <f>SUM(steady_state_seed!H277,steady_state_seed!H1280,steady_state_seed!H2283,steady_state_seed!H3286)</f>
        <v>7.3383190000000003</v>
      </c>
    </row>
    <row r="278" spans="2:7" x14ac:dyDescent="0.25">
      <c r="B278">
        <f>steady_state_seed!B278</f>
        <v>5961.6</v>
      </c>
      <c r="C278">
        <f>SUM(steady_state_seed!D278,steady_state_seed!D1281,steady_state_seed!D2284,steady_state_seed!D3287)</f>
        <v>12.723361000000001</v>
      </c>
      <c r="D278">
        <f>SUM(steady_state_seed!E278,steady_state_seed!E1281,steady_state_seed!E2284,steady_state_seed!E3287)</f>
        <v>3.7036090000000002</v>
      </c>
      <c r="E278">
        <f>SUM(steady_state_seed!F278,steady_state_seed!F1281,steady_state_seed!F2284,steady_state_seed!F3287)</f>
        <v>9.0197520000000004</v>
      </c>
      <c r="F278">
        <f>SUM(steady_state_seed!G278,steady_state_seed!G1281,steady_state_seed!G2284,steady_state_seed!G3287)</f>
        <v>20.419777000000003</v>
      </c>
      <c r="G278">
        <f>SUM(steady_state_seed!H278,steady_state_seed!H1281,steady_state_seed!H2284,steady_state_seed!H3287)</f>
        <v>7.3167359999999997</v>
      </c>
    </row>
    <row r="279" spans="2:7" x14ac:dyDescent="0.25">
      <c r="B279">
        <f>steady_state_seed!B279</f>
        <v>5983.2</v>
      </c>
      <c r="C279">
        <f>SUM(steady_state_seed!D279,steady_state_seed!D1282,steady_state_seed!D2285,steady_state_seed!D3288)</f>
        <v>12.721753</v>
      </c>
      <c r="D279">
        <f>SUM(steady_state_seed!E279,steady_state_seed!E1282,steady_state_seed!E2285,steady_state_seed!E3288)</f>
        <v>3.7003849999999998</v>
      </c>
      <c r="E279">
        <f>SUM(steady_state_seed!F279,steady_state_seed!F1282,steady_state_seed!F2285,steady_state_seed!F3288)</f>
        <v>9.0213669999999997</v>
      </c>
      <c r="F279">
        <f>SUM(steady_state_seed!G279,steady_state_seed!G1282,steady_state_seed!G2285,steady_state_seed!G3288)</f>
        <v>20.419440000000002</v>
      </c>
      <c r="G279">
        <f>SUM(steady_state_seed!H279,steady_state_seed!H1282,steady_state_seed!H2285,steady_state_seed!H3288)</f>
        <v>7.3140790000000004</v>
      </c>
    </row>
    <row r="280" spans="2:7" x14ac:dyDescent="0.25">
      <c r="B280">
        <f>steady_state_seed!B280</f>
        <v>6004.8</v>
      </c>
      <c r="C280">
        <f>SUM(steady_state_seed!D280,steady_state_seed!D1283,steady_state_seed!D2286,steady_state_seed!D3289)</f>
        <v>12.725006</v>
      </c>
      <c r="D280">
        <f>SUM(steady_state_seed!E280,steady_state_seed!E1283,steady_state_seed!E2286,steady_state_seed!E3289)</f>
        <v>3.7053389999999999</v>
      </c>
      <c r="E280">
        <f>SUM(steady_state_seed!F280,steady_state_seed!F1283,steady_state_seed!F2286,steady_state_seed!F3289)</f>
        <v>9.0196670000000001</v>
      </c>
      <c r="F280">
        <f>SUM(steady_state_seed!G280,steady_state_seed!G1283,steady_state_seed!G2286,steady_state_seed!G3289)</f>
        <v>20.440511000000001</v>
      </c>
      <c r="G280">
        <f>SUM(steady_state_seed!H280,steady_state_seed!H1283,steady_state_seed!H2286,steady_state_seed!H3289)</f>
        <v>7.3344520000000006</v>
      </c>
    </row>
    <row r="281" spans="2:7" x14ac:dyDescent="0.25">
      <c r="B281">
        <f>steady_state_seed!B281</f>
        <v>6026.4</v>
      </c>
      <c r="C281">
        <f>SUM(steady_state_seed!D281,steady_state_seed!D1284,steady_state_seed!D2287,steady_state_seed!D3290)</f>
        <v>12.730719000000001</v>
      </c>
      <c r="D281">
        <f>SUM(steady_state_seed!E281,steady_state_seed!E1284,steady_state_seed!E2287,steady_state_seed!E3290)</f>
        <v>3.7125499999999998</v>
      </c>
      <c r="E281">
        <f>SUM(steady_state_seed!F281,steady_state_seed!F1284,steady_state_seed!F2287,steady_state_seed!F3290)</f>
        <v>9.0181690000000003</v>
      </c>
      <c r="F281">
        <f>SUM(steady_state_seed!G281,steady_state_seed!G1284,steady_state_seed!G2287,steady_state_seed!G3290)</f>
        <v>20.482810999999998</v>
      </c>
      <c r="G281">
        <f>SUM(steady_state_seed!H281,steady_state_seed!H1284,steady_state_seed!H2287,steady_state_seed!H3290)</f>
        <v>7.3630769999999997</v>
      </c>
    </row>
    <row r="282" spans="2:7" x14ac:dyDescent="0.25">
      <c r="B282">
        <f>steady_state_seed!B282</f>
        <v>6048</v>
      </c>
      <c r="C282">
        <f>SUM(steady_state_seed!D282,steady_state_seed!D1285,steady_state_seed!D2288,steady_state_seed!D3291)</f>
        <v>12.754180999999999</v>
      </c>
      <c r="D282">
        <f>SUM(steady_state_seed!E282,steady_state_seed!E1285,steady_state_seed!E2288,steady_state_seed!E3291)</f>
        <v>3.7230600000000003</v>
      </c>
      <c r="E282">
        <f>SUM(steady_state_seed!F282,steady_state_seed!F1285,steady_state_seed!F2288,steady_state_seed!F3291)</f>
        <v>9.0311209999999988</v>
      </c>
      <c r="F282">
        <f>SUM(steady_state_seed!G282,steady_state_seed!G1285,steady_state_seed!G2288,steady_state_seed!G3291)</f>
        <v>20.418444999999998</v>
      </c>
      <c r="G282">
        <f>SUM(steady_state_seed!H282,steady_state_seed!H1285,steady_state_seed!H2288,steady_state_seed!H3291)</f>
        <v>7.3352550000000001</v>
      </c>
    </row>
    <row r="283" spans="2:7" x14ac:dyDescent="0.25">
      <c r="B283">
        <f>steady_state_seed!B283</f>
        <v>6069.6</v>
      </c>
      <c r="C283">
        <f>SUM(steady_state_seed!D283,steady_state_seed!D1286,steady_state_seed!D2289,steady_state_seed!D3292)</f>
        <v>12.749516999999999</v>
      </c>
      <c r="D283">
        <f>SUM(steady_state_seed!E283,steady_state_seed!E1286,steady_state_seed!E2289,steady_state_seed!E3292)</f>
        <v>3.7203010000000001</v>
      </c>
      <c r="E283">
        <f>SUM(steady_state_seed!F283,steady_state_seed!F1286,steady_state_seed!F2289,steady_state_seed!F3292)</f>
        <v>9.0292170000000009</v>
      </c>
      <c r="F283">
        <f>SUM(steady_state_seed!G283,steady_state_seed!G1286,steady_state_seed!G2289,steady_state_seed!G3292)</f>
        <v>20.473017999999996</v>
      </c>
      <c r="G283">
        <f>SUM(steady_state_seed!H283,steady_state_seed!H1286,steady_state_seed!H2289,steady_state_seed!H3292)</f>
        <v>7.3476540000000004</v>
      </c>
    </row>
    <row r="284" spans="2:7" x14ac:dyDescent="0.25">
      <c r="B284">
        <f>steady_state_seed!B284</f>
        <v>6091.2</v>
      </c>
      <c r="C284">
        <f>SUM(steady_state_seed!D284,steady_state_seed!D1287,steady_state_seed!D2290,steady_state_seed!D3293)</f>
        <v>12.747485999999999</v>
      </c>
      <c r="D284">
        <f>SUM(steady_state_seed!E284,steady_state_seed!E1287,steady_state_seed!E2290,steady_state_seed!E3293)</f>
        <v>3.7148219999999998</v>
      </c>
      <c r="E284">
        <f>SUM(steady_state_seed!F284,steady_state_seed!F1287,steady_state_seed!F2290,steady_state_seed!F3293)</f>
        <v>9.0326629999999994</v>
      </c>
      <c r="F284">
        <f>SUM(steady_state_seed!G284,steady_state_seed!G1287,steady_state_seed!G2290,steady_state_seed!G3293)</f>
        <v>20.463837000000002</v>
      </c>
      <c r="G284">
        <f>SUM(steady_state_seed!H284,steady_state_seed!H1287,steady_state_seed!H2290,steady_state_seed!H3293)</f>
        <v>7.3340649999999998</v>
      </c>
    </row>
    <row r="285" spans="2:7" x14ac:dyDescent="0.25">
      <c r="B285">
        <f>steady_state_seed!B285</f>
        <v>6112.8</v>
      </c>
      <c r="C285">
        <f>SUM(steady_state_seed!D285,steady_state_seed!D1288,steady_state_seed!D2291,steady_state_seed!D3294)</f>
        <v>12.734439999999999</v>
      </c>
      <c r="D285">
        <f>SUM(steady_state_seed!E285,steady_state_seed!E1288,steady_state_seed!E2291,steady_state_seed!E3294)</f>
        <v>3.7084070000000002</v>
      </c>
      <c r="E285">
        <f>SUM(steady_state_seed!F285,steady_state_seed!F1288,steady_state_seed!F2291,steady_state_seed!F3294)</f>
        <v>9.0260319999999989</v>
      </c>
      <c r="F285">
        <f>SUM(steady_state_seed!G285,steady_state_seed!G1288,steady_state_seed!G2291,steady_state_seed!G3294)</f>
        <v>20.454585000000002</v>
      </c>
      <c r="G285">
        <f>SUM(steady_state_seed!H285,steady_state_seed!H1288,steady_state_seed!H2291,steady_state_seed!H3294)</f>
        <v>7.3276680000000001</v>
      </c>
    </row>
    <row r="286" spans="2:7" x14ac:dyDescent="0.25">
      <c r="B286">
        <f>steady_state_seed!B286</f>
        <v>6134.4</v>
      </c>
      <c r="C286">
        <f>SUM(steady_state_seed!D286,steady_state_seed!D1289,steady_state_seed!D2292,steady_state_seed!D3295)</f>
        <v>12.726502</v>
      </c>
      <c r="D286">
        <f>SUM(steady_state_seed!E286,steady_state_seed!E1289,steady_state_seed!E2292,steady_state_seed!E3295)</f>
        <v>3.6992630000000002</v>
      </c>
      <c r="E286">
        <f>SUM(steady_state_seed!F286,steady_state_seed!F1289,steady_state_seed!F2292,steady_state_seed!F3295)</f>
        <v>9.0272369999999995</v>
      </c>
      <c r="F286">
        <f>SUM(steady_state_seed!G286,steady_state_seed!G1289,steady_state_seed!G2292,steady_state_seed!G3295)</f>
        <v>20.413895</v>
      </c>
      <c r="G286">
        <f>SUM(steady_state_seed!H286,steady_state_seed!H1289,steady_state_seed!H2292,steady_state_seed!H3295)</f>
        <v>7.3010279999999996</v>
      </c>
    </row>
    <row r="287" spans="2:7" x14ac:dyDescent="0.25">
      <c r="B287">
        <f>steady_state_seed!B287</f>
        <v>6156</v>
      </c>
      <c r="C287">
        <f>SUM(steady_state_seed!D287,steady_state_seed!D1290,steady_state_seed!D2293,steady_state_seed!D3296)</f>
        <v>12.714394999999998</v>
      </c>
      <c r="D287">
        <f>SUM(steady_state_seed!E287,steady_state_seed!E1290,steady_state_seed!E2293,steady_state_seed!E3296)</f>
        <v>3.687036</v>
      </c>
      <c r="E287">
        <f>SUM(steady_state_seed!F287,steady_state_seed!F1290,steady_state_seed!F2293,steady_state_seed!F3296)</f>
        <v>9.0273579999999995</v>
      </c>
      <c r="F287">
        <f>SUM(steady_state_seed!G287,steady_state_seed!G1290,steady_state_seed!G2293,steady_state_seed!G3296)</f>
        <v>20.400404999999999</v>
      </c>
      <c r="G287">
        <f>SUM(steady_state_seed!H287,steady_state_seed!H1290,steady_state_seed!H2293,steady_state_seed!H3296)</f>
        <v>7.2816899999999993</v>
      </c>
    </row>
    <row r="288" spans="2:7" x14ac:dyDescent="0.25">
      <c r="B288">
        <f>steady_state_seed!B288</f>
        <v>6177.6</v>
      </c>
      <c r="C288">
        <f>SUM(steady_state_seed!D288,steady_state_seed!D1291,steady_state_seed!D2294,steady_state_seed!D3297)</f>
        <v>12.705441</v>
      </c>
      <c r="D288">
        <f>SUM(steady_state_seed!E288,steady_state_seed!E1291,steady_state_seed!E2294,steady_state_seed!E3297)</f>
        <v>3.6805839999999996</v>
      </c>
      <c r="E288">
        <f>SUM(steady_state_seed!F288,steady_state_seed!F1291,steady_state_seed!F2294,steady_state_seed!F3297)</f>
        <v>9.024858</v>
      </c>
      <c r="F288">
        <f>SUM(steady_state_seed!G288,steady_state_seed!G1291,steady_state_seed!G2294,steady_state_seed!G3297)</f>
        <v>20.385944000000002</v>
      </c>
      <c r="G288">
        <f>SUM(steady_state_seed!H288,steady_state_seed!H1291,steady_state_seed!H2294,steady_state_seed!H3297)</f>
        <v>7.2680539999999993</v>
      </c>
    </row>
    <row r="289" spans="2:7" x14ac:dyDescent="0.25">
      <c r="B289">
        <f>steady_state_seed!B289</f>
        <v>6199.2</v>
      </c>
      <c r="C289">
        <f>SUM(steady_state_seed!D289,steady_state_seed!D1292,steady_state_seed!D2295,steady_state_seed!D3298)</f>
        <v>12.700911</v>
      </c>
      <c r="D289">
        <f>SUM(steady_state_seed!E289,steady_state_seed!E1292,steady_state_seed!E2295,steady_state_seed!E3298)</f>
        <v>3.6770450000000001</v>
      </c>
      <c r="E289">
        <f>SUM(steady_state_seed!F289,steady_state_seed!F1292,steady_state_seed!F2295,steady_state_seed!F3298)</f>
        <v>9.023867000000001</v>
      </c>
      <c r="F289">
        <f>SUM(steady_state_seed!G289,steady_state_seed!G1292,steady_state_seed!G2295,steady_state_seed!G3298)</f>
        <v>20.366115000000001</v>
      </c>
      <c r="G289">
        <f>SUM(steady_state_seed!H289,steady_state_seed!H1292,steady_state_seed!H2295,steady_state_seed!H3298)</f>
        <v>7.2577259999999999</v>
      </c>
    </row>
    <row r="290" spans="2:7" x14ac:dyDescent="0.25">
      <c r="B290">
        <f>steady_state_seed!B290</f>
        <v>6220.8</v>
      </c>
      <c r="C290">
        <f>SUM(steady_state_seed!D290,steady_state_seed!D1293,steady_state_seed!D2296,steady_state_seed!D3299)</f>
        <v>12.699287000000002</v>
      </c>
      <c r="D290">
        <f>SUM(steady_state_seed!E290,steady_state_seed!E1293,steady_state_seed!E2296,steady_state_seed!E3299)</f>
        <v>3.6754819999999997</v>
      </c>
      <c r="E290">
        <f>SUM(steady_state_seed!F290,steady_state_seed!F1293,steady_state_seed!F2296,steady_state_seed!F3299)</f>
        <v>9.0238049999999994</v>
      </c>
      <c r="F290">
        <f>SUM(steady_state_seed!G290,steady_state_seed!G1293,steady_state_seed!G2296,steady_state_seed!G3299)</f>
        <v>20.368779</v>
      </c>
      <c r="G290">
        <f>SUM(steady_state_seed!H290,steady_state_seed!H1293,steady_state_seed!H2296,steady_state_seed!H3299)</f>
        <v>7.2589589999999999</v>
      </c>
    </row>
    <row r="291" spans="2:7" x14ac:dyDescent="0.25">
      <c r="B291">
        <f>steady_state_seed!B291</f>
        <v>6242.4</v>
      </c>
      <c r="C291">
        <f>SUM(steady_state_seed!D291,steady_state_seed!D1294,steady_state_seed!D2297,steady_state_seed!D3300)</f>
        <v>12.707166000000001</v>
      </c>
      <c r="D291">
        <f>SUM(steady_state_seed!E291,steady_state_seed!E1294,steady_state_seed!E2297,steady_state_seed!E3300)</f>
        <v>3.6853040000000004</v>
      </c>
      <c r="E291">
        <f>SUM(steady_state_seed!F291,steady_state_seed!F1294,steady_state_seed!F2297,steady_state_seed!F3300)</f>
        <v>9.0218629999999997</v>
      </c>
      <c r="F291">
        <f>SUM(steady_state_seed!G291,steady_state_seed!G1294,steady_state_seed!G2297,steady_state_seed!G3300)</f>
        <v>20.396706000000002</v>
      </c>
      <c r="G291">
        <f>SUM(steady_state_seed!H291,steady_state_seed!H1294,steady_state_seed!H2297,steady_state_seed!H3300)</f>
        <v>7.2899000000000003</v>
      </c>
    </row>
    <row r="292" spans="2:7" x14ac:dyDescent="0.25">
      <c r="B292">
        <f>steady_state_seed!B292</f>
        <v>6264</v>
      </c>
      <c r="C292">
        <f>SUM(steady_state_seed!D292,steady_state_seed!D1295,steady_state_seed!D2298,steady_state_seed!D3301)</f>
        <v>12.719269000000001</v>
      </c>
      <c r="D292">
        <f>SUM(steady_state_seed!E292,steady_state_seed!E1295,steady_state_seed!E2298,steady_state_seed!E3301)</f>
        <v>3.6989489999999998</v>
      </c>
      <c r="E292">
        <f>SUM(steady_state_seed!F292,steady_state_seed!F1295,steady_state_seed!F2298,steady_state_seed!F3301)</f>
        <v>9.0203209999999991</v>
      </c>
      <c r="F292">
        <f>SUM(steady_state_seed!G292,steady_state_seed!G1295,steady_state_seed!G2298,steady_state_seed!G3301)</f>
        <v>20.425877</v>
      </c>
      <c r="G292">
        <f>SUM(steady_state_seed!H292,steady_state_seed!H1295,steady_state_seed!H2298,steady_state_seed!H3301)</f>
        <v>7.3289540000000004</v>
      </c>
    </row>
    <row r="293" spans="2:7" x14ac:dyDescent="0.25">
      <c r="B293">
        <f>steady_state_seed!B293</f>
        <v>6285.6</v>
      </c>
      <c r="C293">
        <f>SUM(steady_state_seed!D293,steady_state_seed!D1296,steady_state_seed!D2299,steady_state_seed!D3302)</f>
        <v>12.754595</v>
      </c>
      <c r="D293">
        <f>SUM(steady_state_seed!E293,steady_state_seed!E1296,steady_state_seed!E2299,steady_state_seed!E3302)</f>
        <v>3.7336939999999998</v>
      </c>
      <c r="E293">
        <f>SUM(steady_state_seed!F293,steady_state_seed!F1296,steady_state_seed!F2299,steady_state_seed!F3302)</f>
        <v>9.0209010000000003</v>
      </c>
      <c r="F293">
        <f>SUM(steady_state_seed!G293,steady_state_seed!G1296,steady_state_seed!G2299,steady_state_seed!G3302)</f>
        <v>20.527301000000001</v>
      </c>
      <c r="G293">
        <f>SUM(steady_state_seed!H293,steady_state_seed!H1296,steady_state_seed!H2299,steady_state_seed!H3302)</f>
        <v>7.4273670000000003</v>
      </c>
    </row>
    <row r="294" spans="2:7" x14ac:dyDescent="0.25">
      <c r="B294">
        <f>steady_state_seed!B294</f>
        <v>6307.2</v>
      </c>
      <c r="C294">
        <f>SUM(steady_state_seed!D294,steady_state_seed!D1297,steady_state_seed!D2300,steady_state_seed!D3303)</f>
        <v>12.788084000000001</v>
      </c>
      <c r="D294">
        <f>SUM(steady_state_seed!E294,steady_state_seed!E1297,steady_state_seed!E2300,steady_state_seed!E3303)</f>
        <v>3.7650920000000001</v>
      </c>
      <c r="E294">
        <f>SUM(steady_state_seed!F294,steady_state_seed!F1297,steady_state_seed!F2300,steady_state_seed!F3303)</f>
        <v>9.0229920000000003</v>
      </c>
      <c r="F294">
        <f>SUM(steady_state_seed!G294,steady_state_seed!G1297,steady_state_seed!G2300,steady_state_seed!G3303)</f>
        <v>20.613980999999999</v>
      </c>
      <c r="G294">
        <f>SUM(steady_state_seed!H294,steady_state_seed!H1297,steady_state_seed!H2300,steady_state_seed!H3303)</f>
        <v>7.5143529999999998</v>
      </c>
    </row>
    <row r="295" spans="2:7" x14ac:dyDescent="0.25">
      <c r="B295">
        <f>steady_state_seed!B295</f>
        <v>6328.8</v>
      </c>
      <c r="C295">
        <f>SUM(steady_state_seed!D295,steady_state_seed!D1298,steady_state_seed!D2301,steady_state_seed!D3304)</f>
        <v>12.804349</v>
      </c>
      <c r="D295">
        <f>SUM(steady_state_seed!E295,steady_state_seed!E1298,steady_state_seed!E2301,steady_state_seed!E3304)</f>
        <v>3.7841529999999999</v>
      </c>
      <c r="E295">
        <f>SUM(steady_state_seed!F295,steady_state_seed!F1298,steady_state_seed!F2301,steady_state_seed!F3304)</f>
        <v>9.0201950000000011</v>
      </c>
      <c r="F295">
        <f>SUM(steady_state_seed!G295,steady_state_seed!G1298,steady_state_seed!G2301,steady_state_seed!G3304)</f>
        <v>20.670636000000002</v>
      </c>
      <c r="G295">
        <f>SUM(steady_state_seed!H295,steady_state_seed!H1298,steady_state_seed!H2301,steady_state_seed!H3304)</f>
        <v>7.5641300000000005</v>
      </c>
    </row>
    <row r="296" spans="2:7" x14ac:dyDescent="0.25">
      <c r="B296">
        <f>steady_state_seed!B296</f>
        <v>6350.4</v>
      </c>
      <c r="C296">
        <f>SUM(steady_state_seed!D296,steady_state_seed!D1299,steady_state_seed!D2302,steady_state_seed!D3305)</f>
        <v>12.832537</v>
      </c>
      <c r="D296">
        <f>SUM(steady_state_seed!E296,steady_state_seed!E1299,steady_state_seed!E2302,steady_state_seed!E3305)</f>
        <v>3.8118600000000002</v>
      </c>
      <c r="E296">
        <f>SUM(steady_state_seed!F296,steady_state_seed!F1299,steady_state_seed!F2302,steady_state_seed!F3305)</f>
        <v>9.0206780000000002</v>
      </c>
      <c r="F296">
        <f>SUM(steady_state_seed!G296,steady_state_seed!G1299,steady_state_seed!G2302,steady_state_seed!G3305)</f>
        <v>20.749371</v>
      </c>
      <c r="G296">
        <f>SUM(steady_state_seed!H296,steady_state_seed!H1299,steady_state_seed!H2302,steady_state_seed!H3305)</f>
        <v>7.6422329999999992</v>
      </c>
    </row>
    <row r="297" spans="2:7" x14ac:dyDescent="0.25">
      <c r="B297">
        <f>steady_state_seed!B297</f>
        <v>6372</v>
      </c>
      <c r="C297">
        <f>SUM(steady_state_seed!D297,steady_state_seed!D1300,steady_state_seed!D2303,steady_state_seed!D3306)</f>
        <v>12.856769999999999</v>
      </c>
      <c r="D297">
        <f>SUM(steady_state_seed!E297,steady_state_seed!E1300,steady_state_seed!E2303,steady_state_seed!E3306)</f>
        <v>3.836176</v>
      </c>
      <c r="E297">
        <f>SUM(steady_state_seed!F297,steady_state_seed!F1300,steady_state_seed!F2303,steady_state_seed!F3306)</f>
        <v>9.0205959999999994</v>
      </c>
      <c r="F297">
        <f>SUM(steady_state_seed!G297,steady_state_seed!G1300,steady_state_seed!G2303,steady_state_seed!G3306)</f>
        <v>20.841571999999999</v>
      </c>
      <c r="G297">
        <f>SUM(steady_state_seed!H297,steady_state_seed!H1300,steady_state_seed!H2303,steady_state_seed!H3306)</f>
        <v>7.7216709999999997</v>
      </c>
    </row>
    <row r="298" spans="2:7" x14ac:dyDescent="0.25">
      <c r="B298">
        <f>steady_state_seed!B298</f>
        <v>6393.6</v>
      </c>
      <c r="C298">
        <f>SUM(steady_state_seed!D298,steady_state_seed!D1301,steady_state_seed!D2304,steady_state_seed!D3307)</f>
        <v>12.866426000000001</v>
      </c>
      <c r="D298">
        <f>SUM(steady_state_seed!E298,steady_state_seed!E1301,steady_state_seed!E2304,steady_state_seed!E3307)</f>
        <v>3.8396790000000003</v>
      </c>
      <c r="E298">
        <f>SUM(steady_state_seed!F298,steady_state_seed!F1301,steady_state_seed!F2304,steady_state_seed!F3307)</f>
        <v>9.0267459999999993</v>
      </c>
      <c r="F298">
        <f>SUM(steady_state_seed!G298,steady_state_seed!G1301,steady_state_seed!G2304,steady_state_seed!G3307)</f>
        <v>20.854258000000002</v>
      </c>
      <c r="G298">
        <f>SUM(steady_state_seed!H298,steady_state_seed!H1301,steady_state_seed!H2304,steady_state_seed!H3307)</f>
        <v>7.7331909999999997</v>
      </c>
    </row>
    <row r="299" spans="2:7" x14ac:dyDescent="0.25">
      <c r="B299">
        <f>steady_state_seed!B299</f>
        <v>6415.2</v>
      </c>
      <c r="C299">
        <f>SUM(steady_state_seed!D299,steady_state_seed!D1302,steady_state_seed!D2305,steady_state_seed!D3308)</f>
        <v>12.877775</v>
      </c>
      <c r="D299">
        <f>SUM(steady_state_seed!E299,steady_state_seed!E1302,steady_state_seed!E2305,steady_state_seed!E3308)</f>
        <v>3.8490280000000001</v>
      </c>
      <c r="E299">
        <f>SUM(steady_state_seed!F299,steady_state_seed!F1302,steady_state_seed!F2305,steady_state_seed!F3308)</f>
        <v>9.028747000000001</v>
      </c>
      <c r="F299">
        <f>SUM(steady_state_seed!G299,steady_state_seed!G1302,steady_state_seed!G2305,steady_state_seed!G3308)</f>
        <v>20.848311000000002</v>
      </c>
      <c r="G299">
        <f>SUM(steady_state_seed!H299,steady_state_seed!H1302,steady_state_seed!H2305,steady_state_seed!H3308)</f>
        <v>7.7425499999999996</v>
      </c>
    </row>
    <row r="300" spans="2:7" x14ac:dyDescent="0.25">
      <c r="B300">
        <f>steady_state_seed!B300</f>
        <v>6436.8</v>
      </c>
      <c r="C300">
        <f>SUM(steady_state_seed!D300,steady_state_seed!D1303,steady_state_seed!D2306,steady_state_seed!D3309)</f>
        <v>12.90985</v>
      </c>
      <c r="D300">
        <f>SUM(steady_state_seed!E300,steady_state_seed!E1303,steady_state_seed!E2306,steady_state_seed!E3309)</f>
        <v>3.8760050000000001</v>
      </c>
      <c r="E300">
        <f>SUM(steady_state_seed!F300,steady_state_seed!F1303,steady_state_seed!F2306,steady_state_seed!F3309)</f>
        <v>9.0338460000000005</v>
      </c>
      <c r="F300">
        <f>SUM(steady_state_seed!G300,steady_state_seed!G1303,steady_state_seed!G2306,steady_state_seed!G3309)</f>
        <v>20.947707000000001</v>
      </c>
      <c r="G300">
        <f>SUM(steady_state_seed!H300,steady_state_seed!H1303,steady_state_seed!H2306,steady_state_seed!H3309)</f>
        <v>7.8217440000000007</v>
      </c>
    </row>
    <row r="301" spans="2:7" x14ac:dyDescent="0.25">
      <c r="B301">
        <f>steady_state_seed!B301</f>
        <v>6458.4</v>
      </c>
      <c r="C301">
        <f>SUM(steady_state_seed!D301,steady_state_seed!D1304,steady_state_seed!D2307,steady_state_seed!D3310)</f>
        <v>12.937913999999999</v>
      </c>
      <c r="D301">
        <f>SUM(steady_state_seed!E301,steady_state_seed!E1304,steady_state_seed!E2307,steady_state_seed!E3310)</f>
        <v>3.90625</v>
      </c>
      <c r="E301">
        <f>SUM(steady_state_seed!F301,steady_state_seed!F1304,steady_state_seed!F2307,steady_state_seed!F3310)</f>
        <v>9.0316639999999992</v>
      </c>
      <c r="F301">
        <f>SUM(steady_state_seed!G301,steady_state_seed!G1304,steady_state_seed!G2307,steady_state_seed!G3310)</f>
        <v>21.044525999999998</v>
      </c>
      <c r="G301">
        <f>SUM(steady_state_seed!H301,steady_state_seed!H1304,steady_state_seed!H2307,steady_state_seed!H3310)</f>
        <v>7.911931</v>
      </c>
    </row>
    <row r="302" spans="2:7" x14ac:dyDescent="0.25">
      <c r="B302">
        <f>steady_state_seed!B302</f>
        <v>6480</v>
      </c>
      <c r="C302">
        <f>SUM(steady_state_seed!D302,steady_state_seed!D1305,steady_state_seed!D2308,steady_state_seed!D3311)</f>
        <v>12.941874</v>
      </c>
      <c r="D302">
        <f>SUM(steady_state_seed!E302,steady_state_seed!E1305,steady_state_seed!E2308,steady_state_seed!E3311)</f>
        <v>3.912944</v>
      </c>
      <c r="E302">
        <f>SUM(steady_state_seed!F302,steady_state_seed!F1305,steady_state_seed!F2308,steady_state_seed!F3311)</f>
        <v>9.028929999999999</v>
      </c>
      <c r="F302">
        <f>SUM(steady_state_seed!G302,steady_state_seed!G1305,steady_state_seed!G2308,steady_state_seed!G3311)</f>
        <v>21.07518</v>
      </c>
      <c r="G302">
        <f>SUM(steady_state_seed!H302,steady_state_seed!H1305,steady_state_seed!H2308,steady_state_seed!H3311)</f>
        <v>7.9395740000000004</v>
      </c>
    </row>
    <row r="303" spans="2:7" x14ac:dyDescent="0.25">
      <c r="B303">
        <f>steady_state_seed!B303</f>
        <v>6501.6</v>
      </c>
      <c r="C303">
        <f>SUM(steady_state_seed!D303,steady_state_seed!D1306,steady_state_seed!D2309,steady_state_seed!D3312)</f>
        <v>12.92741</v>
      </c>
      <c r="D303">
        <f>SUM(steady_state_seed!E303,steady_state_seed!E1306,steady_state_seed!E2309,steady_state_seed!E3312)</f>
        <v>3.9041250000000001</v>
      </c>
      <c r="E303">
        <f>SUM(steady_state_seed!F303,steady_state_seed!F1306,steady_state_seed!F2309,steady_state_seed!F3312)</f>
        <v>9.0232829999999993</v>
      </c>
      <c r="F303">
        <f>SUM(steady_state_seed!G303,steady_state_seed!G1306,steady_state_seed!G2309,steady_state_seed!G3312)</f>
        <v>21.045504000000001</v>
      </c>
      <c r="G303">
        <f>SUM(steady_state_seed!H303,steady_state_seed!H1306,steady_state_seed!H2309,steady_state_seed!H3312)</f>
        <v>7.92035</v>
      </c>
    </row>
    <row r="304" spans="2:7" x14ac:dyDescent="0.25">
      <c r="B304">
        <f>steady_state_seed!B304</f>
        <v>6523.2</v>
      </c>
      <c r="C304">
        <f>SUM(steady_state_seed!D304,steady_state_seed!D1307,steady_state_seed!D2310,steady_state_seed!D3313)</f>
        <v>12.924583999999999</v>
      </c>
      <c r="D304">
        <f>SUM(steady_state_seed!E304,steady_state_seed!E1307,steady_state_seed!E2310,steady_state_seed!E3313)</f>
        <v>3.90239</v>
      </c>
      <c r="E304">
        <f>SUM(steady_state_seed!F304,steady_state_seed!F1307,steady_state_seed!F2310,steady_state_seed!F3313)</f>
        <v>9.0221940000000007</v>
      </c>
      <c r="F304">
        <f>SUM(steady_state_seed!G304,steady_state_seed!G1307,steady_state_seed!G2310,steady_state_seed!G3313)</f>
        <v>21.044089</v>
      </c>
      <c r="G304">
        <f>SUM(steady_state_seed!H304,steady_state_seed!H1307,steady_state_seed!H2310,steady_state_seed!H3313)</f>
        <v>7.9179690000000003</v>
      </c>
    </row>
    <row r="305" spans="2:7" x14ac:dyDescent="0.25">
      <c r="B305">
        <f>steady_state_seed!B305</f>
        <v>6544.8</v>
      </c>
      <c r="C305">
        <f>SUM(steady_state_seed!D305,steady_state_seed!D1308,steady_state_seed!D2311,steady_state_seed!D3314)</f>
        <v>12.929772</v>
      </c>
      <c r="D305">
        <f>SUM(steady_state_seed!E305,steady_state_seed!E1308,steady_state_seed!E2311,steady_state_seed!E3314)</f>
        <v>3.9042750000000002</v>
      </c>
      <c r="E305">
        <f>SUM(steady_state_seed!F305,steady_state_seed!F1308,steady_state_seed!F2311,steady_state_seed!F3314)</f>
        <v>9.0254960000000004</v>
      </c>
      <c r="F305">
        <f>SUM(steady_state_seed!G305,steady_state_seed!G1308,steady_state_seed!G2311,steady_state_seed!G3314)</f>
        <v>21.043447</v>
      </c>
      <c r="G305">
        <f>SUM(steady_state_seed!H305,steady_state_seed!H1308,steady_state_seed!H2311,steady_state_seed!H3314)</f>
        <v>7.9146650000000003</v>
      </c>
    </row>
    <row r="306" spans="2:7" x14ac:dyDescent="0.25">
      <c r="B306">
        <f>steady_state_seed!B306</f>
        <v>6566.4</v>
      </c>
      <c r="C306">
        <f>SUM(steady_state_seed!D306,steady_state_seed!D1309,steady_state_seed!D2312,steady_state_seed!D3315)</f>
        <v>12.935277000000001</v>
      </c>
      <c r="D306">
        <f>SUM(steady_state_seed!E306,steady_state_seed!E1309,steady_state_seed!E2312,steady_state_seed!E3315)</f>
        <v>3.9110640000000001</v>
      </c>
      <c r="E306">
        <f>SUM(steady_state_seed!F306,steady_state_seed!F1309,steady_state_seed!F2312,steady_state_seed!F3315)</f>
        <v>9.0242140000000006</v>
      </c>
      <c r="F306">
        <f>SUM(steady_state_seed!G306,steady_state_seed!G1309,steady_state_seed!G2312,steady_state_seed!G3315)</f>
        <v>21.032761000000001</v>
      </c>
      <c r="G306">
        <f>SUM(steady_state_seed!H306,steady_state_seed!H1309,steady_state_seed!H2312,steady_state_seed!H3315)</f>
        <v>7.9082229999999996</v>
      </c>
    </row>
    <row r="307" spans="2:7" x14ac:dyDescent="0.25">
      <c r="B307">
        <f>steady_state_seed!B307</f>
        <v>6588</v>
      </c>
      <c r="C307">
        <f>SUM(steady_state_seed!D307,steady_state_seed!D1310,steady_state_seed!D2313,steady_state_seed!D3316)</f>
        <v>12.915947999999998</v>
      </c>
      <c r="D307">
        <f>SUM(steady_state_seed!E307,steady_state_seed!E1310,steady_state_seed!E2313,steady_state_seed!E3316)</f>
        <v>3.9009130000000001</v>
      </c>
      <c r="E307">
        <f>SUM(steady_state_seed!F307,steady_state_seed!F1310,steady_state_seed!F2313,steady_state_seed!F3316)</f>
        <v>9.015034</v>
      </c>
      <c r="F307">
        <f>SUM(steady_state_seed!G307,steady_state_seed!G1310,steady_state_seed!G2313,steady_state_seed!G3316)</f>
        <v>21.016522000000002</v>
      </c>
      <c r="G307">
        <f>SUM(steady_state_seed!H307,steady_state_seed!H1310,steady_state_seed!H2313,steady_state_seed!H3316)</f>
        <v>7.8933689999999999</v>
      </c>
    </row>
    <row r="308" spans="2:7" x14ac:dyDescent="0.25">
      <c r="B308">
        <f>steady_state_seed!B308</f>
        <v>6609.6</v>
      </c>
      <c r="C308">
        <f>SUM(steady_state_seed!D308,steady_state_seed!D1311,steady_state_seed!D2314,steady_state_seed!D3317)</f>
        <v>12.913347999999999</v>
      </c>
      <c r="D308">
        <f>SUM(steady_state_seed!E308,steady_state_seed!E1311,steady_state_seed!E2314,steady_state_seed!E3317)</f>
        <v>3.8969680000000002</v>
      </c>
      <c r="E308">
        <f>SUM(steady_state_seed!F308,steady_state_seed!F1311,steady_state_seed!F2314,steady_state_seed!F3317)</f>
        <v>9.0163790000000006</v>
      </c>
      <c r="F308">
        <f>SUM(steady_state_seed!G308,steady_state_seed!G1311,steady_state_seed!G2314,steady_state_seed!G3317)</f>
        <v>20.990172999999999</v>
      </c>
      <c r="G308">
        <f>SUM(steady_state_seed!H308,steady_state_seed!H1311,steady_state_seed!H2314,steady_state_seed!H3317)</f>
        <v>7.8742090000000005</v>
      </c>
    </row>
    <row r="309" spans="2:7" x14ac:dyDescent="0.25">
      <c r="B309">
        <f>steady_state_seed!B309</f>
        <v>6631.2</v>
      </c>
      <c r="C309">
        <f>SUM(steady_state_seed!D309,steady_state_seed!D1312,steady_state_seed!D2315,steady_state_seed!D3318)</f>
        <v>12.90239</v>
      </c>
      <c r="D309">
        <f>SUM(steady_state_seed!E309,steady_state_seed!E1312,steady_state_seed!E2315,steady_state_seed!E3318)</f>
        <v>3.8870709999999997</v>
      </c>
      <c r="E309">
        <f>SUM(steady_state_seed!F309,steady_state_seed!F1312,steady_state_seed!F2315,steady_state_seed!F3318)</f>
        <v>9.0153189999999999</v>
      </c>
      <c r="F309">
        <f>SUM(steady_state_seed!G309,steady_state_seed!G1312,steady_state_seed!G2315,steady_state_seed!G3318)</f>
        <v>20.951532999999998</v>
      </c>
      <c r="G309">
        <f>SUM(steady_state_seed!H309,steady_state_seed!H1312,steady_state_seed!H2315,steady_state_seed!H3318)</f>
        <v>7.8466869999999993</v>
      </c>
    </row>
    <row r="310" spans="2:7" x14ac:dyDescent="0.25">
      <c r="B310">
        <f>steady_state_seed!B310</f>
        <v>6652.8</v>
      </c>
      <c r="C310">
        <f>SUM(steady_state_seed!D310,steady_state_seed!D1313,steady_state_seed!D2316,steady_state_seed!D3319)</f>
        <v>12.890411</v>
      </c>
      <c r="D310">
        <f>SUM(steady_state_seed!E310,steady_state_seed!E1313,steady_state_seed!E2316,steady_state_seed!E3319)</f>
        <v>3.875629</v>
      </c>
      <c r="E310">
        <f>SUM(steady_state_seed!F310,steady_state_seed!F1313,steady_state_seed!F2316,steady_state_seed!F3319)</f>
        <v>9.0147809999999993</v>
      </c>
      <c r="F310">
        <f>SUM(steady_state_seed!G310,steady_state_seed!G1313,steady_state_seed!G2316,steady_state_seed!G3319)</f>
        <v>20.903690000000001</v>
      </c>
      <c r="G310">
        <f>SUM(steady_state_seed!H310,steady_state_seed!H1313,steady_state_seed!H2316,steady_state_seed!H3319)</f>
        <v>7.8143829999999994</v>
      </c>
    </row>
    <row r="311" spans="2:7" x14ac:dyDescent="0.25">
      <c r="B311">
        <f>steady_state_seed!B311</f>
        <v>6674.4</v>
      </c>
      <c r="C311">
        <f>SUM(steady_state_seed!D311,steady_state_seed!D1314,steady_state_seed!D2317,steady_state_seed!D3320)</f>
        <v>12.893745000000001</v>
      </c>
      <c r="D311">
        <f>SUM(steady_state_seed!E311,steady_state_seed!E1314,steady_state_seed!E2317,steady_state_seed!E3320)</f>
        <v>3.8767040000000001</v>
      </c>
      <c r="E311">
        <f>SUM(steady_state_seed!F311,steady_state_seed!F1314,steady_state_seed!F2317,steady_state_seed!F3320)</f>
        <v>9.0170410000000007</v>
      </c>
      <c r="F311">
        <f>SUM(steady_state_seed!G311,steady_state_seed!G1314,steady_state_seed!G2317,steady_state_seed!G3320)</f>
        <v>20.922308999999998</v>
      </c>
      <c r="G311">
        <f>SUM(steady_state_seed!H311,steady_state_seed!H1314,steady_state_seed!H2317,steady_state_seed!H3320)</f>
        <v>7.8186770000000001</v>
      </c>
    </row>
    <row r="312" spans="2:7" x14ac:dyDescent="0.25">
      <c r="B312">
        <f>steady_state_seed!B312</f>
        <v>6696</v>
      </c>
      <c r="C312">
        <f>SUM(steady_state_seed!D312,steady_state_seed!D1315,steady_state_seed!D2318,steady_state_seed!D3321)</f>
        <v>12.889367999999999</v>
      </c>
      <c r="D312">
        <f>SUM(steady_state_seed!E312,steady_state_seed!E1315,steady_state_seed!E2318,steady_state_seed!E3321)</f>
        <v>3.874517</v>
      </c>
      <c r="E312">
        <f>SUM(steady_state_seed!F312,steady_state_seed!F1315,steady_state_seed!F2318,steady_state_seed!F3321)</f>
        <v>9.0148499999999991</v>
      </c>
      <c r="F312">
        <f>SUM(steady_state_seed!G312,steady_state_seed!G1315,steady_state_seed!G2318,steady_state_seed!G3321)</f>
        <v>20.933344999999999</v>
      </c>
      <c r="G312">
        <f>SUM(steady_state_seed!H312,steady_state_seed!H1315,steady_state_seed!H2318,steady_state_seed!H3321)</f>
        <v>7.8233759999999997</v>
      </c>
    </row>
    <row r="313" spans="2:7" x14ac:dyDescent="0.25">
      <c r="B313">
        <f>steady_state_seed!B313</f>
        <v>6717.6</v>
      </c>
      <c r="C313">
        <f>SUM(steady_state_seed!D313,steady_state_seed!D1316,steady_state_seed!D2319,steady_state_seed!D3322)</f>
        <v>12.891366999999999</v>
      </c>
      <c r="D313">
        <f>SUM(steady_state_seed!E313,steady_state_seed!E1316,steady_state_seed!E2319,steady_state_seed!E3322)</f>
        <v>3.8718050000000002</v>
      </c>
      <c r="E313">
        <f>SUM(steady_state_seed!F313,steady_state_seed!F1316,steady_state_seed!F2319,steady_state_seed!F3322)</f>
        <v>9.0195620000000005</v>
      </c>
      <c r="F313">
        <f>SUM(steady_state_seed!G313,steady_state_seed!G1316,steady_state_seed!G2319,steady_state_seed!G3322)</f>
        <v>20.930581</v>
      </c>
      <c r="G313">
        <f>SUM(steady_state_seed!H313,steady_state_seed!H1316,steady_state_seed!H2319,steady_state_seed!H3322)</f>
        <v>7.8177830000000004</v>
      </c>
    </row>
    <row r="314" spans="2:7" x14ac:dyDescent="0.25">
      <c r="B314">
        <f>steady_state_seed!B314</f>
        <v>6739.2</v>
      </c>
      <c r="C314">
        <f>SUM(steady_state_seed!D314,steady_state_seed!D1317,steady_state_seed!D2320,steady_state_seed!D3323)</f>
        <v>12.893818</v>
      </c>
      <c r="D314">
        <f>SUM(steady_state_seed!E314,steady_state_seed!E1317,steady_state_seed!E2320,steady_state_seed!E3323)</f>
        <v>3.8782360000000002</v>
      </c>
      <c r="E314">
        <f>SUM(steady_state_seed!F314,steady_state_seed!F1317,steady_state_seed!F2320,steady_state_seed!F3323)</f>
        <v>9.0155820000000002</v>
      </c>
      <c r="F314">
        <f>SUM(steady_state_seed!G314,steady_state_seed!G1317,steady_state_seed!G2320,steady_state_seed!G3323)</f>
        <v>20.949796999999997</v>
      </c>
      <c r="G314">
        <f>SUM(steady_state_seed!H314,steady_state_seed!H1317,steady_state_seed!H2320,steady_state_seed!H3323)</f>
        <v>7.8297550000000005</v>
      </c>
    </row>
    <row r="315" spans="2:7" x14ac:dyDescent="0.25">
      <c r="B315">
        <f>steady_state_seed!B315</f>
        <v>6760.8</v>
      </c>
      <c r="C315">
        <f>SUM(steady_state_seed!D315,steady_state_seed!D1318,steady_state_seed!D2321,steady_state_seed!D3324)</f>
        <v>12.879186000000001</v>
      </c>
      <c r="D315">
        <f>SUM(steady_state_seed!E315,steady_state_seed!E1318,steady_state_seed!E2321,steady_state_seed!E3324)</f>
        <v>3.8689300000000002</v>
      </c>
      <c r="E315">
        <f>SUM(steady_state_seed!F315,steady_state_seed!F1318,steady_state_seed!F2321,steady_state_seed!F3324)</f>
        <v>9.010256</v>
      </c>
      <c r="F315">
        <f>SUM(steady_state_seed!G315,steady_state_seed!G1318,steady_state_seed!G2321,steady_state_seed!G3324)</f>
        <v>20.912001000000004</v>
      </c>
      <c r="G315">
        <f>SUM(steady_state_seed!H315,steady_state_seed!H1318,steady_state_seed!H2321,steady_state_seed!H3324)</f>
        <v>7.8069880000000005</v>
      </c>
    </row>
    <row r="316" spans="2:7" x14ac:dyDescent="0.25">
      <c r="B316">
        <f>steady_state_seed!B316</f>
        <v>6782.4</v>
      </c>
      <c r="C316">
        <f>SUM(steady_state_seed!D316,steady_state_seed!D1319,steady_state_seed!D2322,steady_state_seed!D3325)</f>
        <v>12.864094000000001</v>
      </c>
      <c r="D316">
        <f>SUM(steady_state_seed!E316,steady_state_seed!E1319,steady_state_seed!E2322,steady_state_seed!E3325)</f>
        <v>3.859515</v>
      </c>
      <c r="E316">
        <f>SUM(steady_state_seed!F316,steady_state_seed!F1319,steady_state_seed!F2322,steady_state_seed!F3325)</f>
        <v>9.0045789999999997</v>
      </c>
      <c r="F316">
        <f>SUM(steady_state_seed!G316,steady_state_seed!G1319,steady_state_seed!G2322,steady_state_seed!G3325)</f>
        <v>20.881695000000001</v>
      </c>
      <c r="G316">
        <f>SUM(steady_state_seed!H316,steady_state_seed!H1319,steady_state_seed!H2322,steady_state_seed!H3325)</f>
        <v>7.7859959999999999</v>
      </c>
    </row>
    <row r="317" spans="2:7" x14ac:dyDescent="0.25">
      <c r="B317">
        <f>steady_state_seed!B317</f>
        <v>6804</v>
      </c>
      <c r="C317">
        <f>SUM(steady_state_seed!D317,steady_state_seed!D1320,steady_state_seed!D2323,steady_state_seed!D3326)</f>
        <v>12.884041</v>
      </c>
      <c r="D317">
        <f>SUM(steady_state_seed!E317,steady_state_seed!E1320,steady_state_seed!E2323,steady_state_seed!E3326)</f>
        <v>3.8783099999999999</v>
      </c>
      <c r="E317">
        <f>SUM(steady_state_seed!F317,steady_state_seed!F1320,steady_state_seed!F2323,steady_state_seed!F3326)</f>
        <v>9.0057299999999998</v>
      </c>
      <c r="F317">
        <f>SUM(steady_state_seed!G317,steady_state_seed!G1320,steady_state_seed!G2323,steady_state_seed!G3326)</f>
        <v>20.913719</v>
      </c>
      <c r="G317">
        <f>SUM(steady_state_seed!H317,steady_state_seed!H1320,steady_state_seed!H2323,steady_state_seed!H3326)</f>
        <v>7.808611</v>
      </c>
    </row>
    <row r="318" spans="2:7" x14ac:dyDescent="0.25">
      <c r="B318">
        <f>steady_state_seed!B318</f>
        <v>6825.6</v>
      </c>
      <c r="C318">
        <f>SUM(steady_state_seed!D318,steady_state_seed!D1321,steady_state_seed!D2324,steady_state_seed!D3327)</f>
        <v>12.893965</v>
      </c>
      <c r="D318">
        <f>SUM(steady_state_seed!E318,steady_state_seed!E1321,steady_state_seed!E2324,steady_state_seed!E3327)</f>
        <v>3.8913739999999999</v>
      </c>
      <c r="E318">
        <f>SUM(steady_state_seed!F318,steady_state_seed!F1321,steady_state_seed!F2324,steady_state_seed!F3327)</f>
        <v>9.0025909999999989</v>
      </c>
      <c r="F318">
        <f>SUM(steady_state_seed!G318,steady_state_seed!G1321,steady_state_seed!G2324,steady_state_seed!G3327)</f>
        <v>20.945645999999996</v>
      </c>
      <c r="G318">
        <f>SUM(steady_state_seed!H318,steady_state_seed!H1321,steady_state_seed!H2324,steady_state_seed!H3327)</f>
        <v>7.8433760000000001</v>
      </c>
    </row>
    <row r="319" spans="2:7" x14ac:dyDescent="0.25">
      <c r="B319">
        <f>steady_state_seed!B319</f>
        <v>6847.2</v>
      </c>
      <c r="C319">
        <f>SUM(steady_state_seed!D319,steady_state_seed!D1322,steady_state_seed!D2325,steady_state_seed!D3328)</f>
        <v>12.896857000000001</v>
      </c>
      <c r="D319">
        <f>SUM(steady_state_seed!E319,steady_state_seed!E1322,steady_state_seed!E2325,steady_state_seed!E3328)</f>
        <v>3.8878369999999998</v>
      </c>
      <c r="E319">
        <f>SUM(steady_state_seed!F319,steady_state_seed!F1322,steady_state_seed!F2325,steady_state_seed!F3328)</f>
        <v>9.0090199999999996</v>
      </c>
      <c r="F319">
        <f>SUM(steady_state_seed!G319,steady_state_seed!G1322,steady_state_seed!G2325,steady_state_seed!G3328)</f>
        <v>20.935735000000001</v>
      </c>
      <c r="G319">
        <f>SUM(steady_state_seed!H319,steady_state_seed!H1322,steady_state_seed!H2325,steady_state_seed!H3328)</f>
        <v>7.8314660000000007</v>
      </c>
    </row>
    <row r="320" spans="2:7" x14ac:dyDescent="0.25">
      <c r="B320">
        <f>steady_state_seed!B320</f>
        <v>6868.8</v>
      </c>
      <c r="C320">
        <f>SUM(steady_state_seed!D320,steady_state_seed!D1323,steady_state_seed!D2326,steady_state_seed!D3329)</f>
        <v>12.898538</v>
      </c>
      <c r="D320">
        <f>SUM(steady_state_seed!E320,steady_state_seed!E1323,steady_state_seed!E2326,steady_state_seed!E3329)</f>
        <v>3.8865500000000002</v>
      </c>
      <c r="E320">
        <f>SUM(steady_state_seed!F320,steady_state_seed!F1323,steady_state_seed!F2326,steady_state_seed!F3329)</f>
        <v>9.0119879999999988</v>
      </c>
      <c r="F320">
        <f>SUM(steady_state_seed!G320,steady_state_seed!G1323,steady_state_seed!G2326,steady_state_seed!G3329)</f>
        <v>20.932918999999998</v>
      </c>
      <c r="G320">
        <f>SUM(steady_state_seed!H320,steady_state_seed!H1323,steady_state_seed!H2326,steady_state_seed!H3329)</f>
        <v>7.8271159999999993</v>
      </c>
    </row>
    <row r="321" spans="2:7" x14ac:dyDescent="0.25">
      <c r="B321">
        <f>steady_state_seed!B321</f>
        <v>6890.4</v>
      </c>
      <c r="C321">
        <f>SUM(steady_state_seed!D321,steady_state_seed!D1324,steady_state_seed!D2327,steady_state_seed!D3330)</f>
        <v>12.891470999999999</v>
      </c>
      <c r="D321">
        <f>SUM(steady_state_seed!E321,steady_state_seed!E1324,steady_state_seed!E2327,steady_state_seed!E3330)</f>
        <v>3.8831319999999998</v>
      </c>
      <c r="E321">
        <f>SUM(steady_state_seed!F321,steady_state_seed!F1324,steady_state_seed!F2327,steady_state_seed!F3330)</f>
        <v>9.0083389999999994</v>
      </c>
      <c r="F321">
        <f>SUM(steady_state_seed!G321,steady_state_seed!G1324,steady_state_seed!G2327,steady_state_seed!G3330)</f>
        <v>20.90953</v>
      </c>
      <c r="G321">
        <f>SUM(steady_state_seed!H321,steady_state_seed!H1324,steady_state_seed!H2327,steady_state_seed!H3330)</f>
        <v>7.8146939999999994</v>
      </c>
    </row>
    <row r="322" spans="2:7" x14ac:dyDescent="0.25">
      <c r="B322">
        <f>steady_state_seed!B322</f>
        <v>6912</v>
      </c>
      <c r="C322">
        <f>SUM(steady_state_seed!D322,steady_state_seed!D1325,steady_state_seed!D2328,steady_state_seed!D3331)</f>
        <v>12.879584000000001</v>
      </c>
      <c r="D322">
        <f>SUM(steady_state_seed!E322,steady_state_seed!E1325,steady_state_seed!E2328,steady_state_seed!E3331)</f>
        <v>3.8744689999999999</v>
      </c>
      <c r="E322">
        <f>SUM(steady_state_seed!F322,steady_state_seed!F1325,steady_state_seed!F2328,steady_state_seed!F3331)</f>
        <v>9.005113999999999</v>
      </c>
      <c r="F322">
        <f>SUM(steady_state_seed!G322,steady_state_seed!G1325,steady_state_seed!G2328,steady_state_seed!G3331)</f>
        <v>20.899353000000001</v>
      </c>
      <c r="G322">
        <f>SUM(steady_state_seed!H322,steady_state_seed!H1325,steady_state_seed!H2328,steady_state_seed!H3331)</f>
        <v>7.8016319999999997</v>
      </c>
    </row>
    <row r="323" spans="2:7" x14ac:dyDescent="0.25">
      <c r="B323">
        <f>steady_state_seed!B323</f>
        <v>6933.6</v>
      </c>
      <c r="C323">
        <f>SUM(steady_state_seed!D323,steady_state_seed!D1326,steady_state_seed!D2329,steady_state_seed!D3332)</f>
        <v>12.871314999999999</v>
      </c>
      <c r="D323">
        <f>SUM(steady_state_seed!E323,steady_state_seed!E1326,steady_state_seed!E2329,steady_state_seed!E3332)</f>
        <v>3.8673679999999999</v>
      </c>
      <c r="E323">
        <f>SUM(steady_state_seed!F323,steady_state_seed!F1326,steady_state_seed!F2329,steady_state_seed!F3332)</f>
        <v>9.0039470000000001</v>
      </c>
      <c r="F323">
        <f>SUM(steady_state_seed!G323,steady_state_seed!G1326,steady_state_seed!G2329,steady_state_seed!G3332)</f>
        <v>20.890191000000002</v>
      </c>
      <c r="G323">
        <f>SUM(steady_state_seed!H323,steady_state_seed!H1326,steady_state_seed!H2329,steady_state_seed!H3332)</f>
        <v>7.7893040000000004</v>
      </c>
    </row>
    <row r="324" spans="2:7" x14ac:dyDescent="0.25">
      <c r="B324">
        <f>steady_state_seed!B324</f>
        <v>6955.2</v>
      </c>
      <c r="C324">
        <f>SUM(steady_state_seed!D324,steady_state_seed!D1327,steady_state_seed!D2330,steady_state_seed!D3333)</f>
        <v>12.861646</v>
      </c>
      <c r="D324">
        <f>SUM(steady_state_seed!E324,steady_state_seed!E1327,steady_state_seed!E2330,steady_state_seed!E3333)</f>
        <v>3.8588969999999998</v>
      </c>
      <c r="E324">
        <f>SUM(steady_state_seed!F324,steady_state_seed!F1327,steady_state_seed!F2330,steady_state_seed!F3333)</f>
        <v>9.0027499999999989</v>
      </c>
      <c r="F324">
        <f>SUM(steady_state_seed!G324,steady_state_seed!G1327,steady_state_seed!G2330,steady_state_seed!G3333)</f>
        <v>20.842513</v>
      </c>
      <c r="G324">
        <f>SUM(steady_state_seed!H324,steady_state_seed!H1327,steady_state_seed!H2330,steady_state_seed!H3333)</f>
        <v>7.7613620000000001</v>
      </c>
    </row>
    <row r="325" spans="2:7" x14ac:dyDescent="0.25">
      <c r="B325">
        <f>steady_state_seed!B325</f>
        <v>6976.8</v>
      </c>
      <c r="C325">
        <f>SUM(steady_state_seed!D325,steady_state_seed!D1328,steady_state_seed!D2331,steady_state_seed!D3334)</f>
        <v>12.852052</v>
      </c>
      <c r="D325">
        <f>SUM(steady_state_seed!E325,steady_state_seed!E1328,steady_state_seed!E2331,steady_state_seed!E3334)</f>
        <v>3.853812</v>
      </c>
      <c r="E325">
        <f>SUM(steady_state_seed!F325,steady_state_seed!F1328,steady_state_seed!F2331,steady_state_seed!F3334)</f>
        <v>8.9982410000000002</v>
      </c>
      <c r="F325">
        <f>SUM(steady_state_seed!G325,steady_state_seed!G1328,steady_state_seed!G2331,steady_state_seed!G3334)</f>
        <v>20.845925999999999</v>
      </c>
      <c r="G325">
        <f>SUM(steady_state_seed!H325,steady_state_seed!H1328,steady_state_seed!H2331,steady_state_seed!H3334)</f>
        <v>7.7604449999999998</v>
      </c>
    </row>
    <row r="326" spans="2:7" x14ac:dyDescent="0.25">
      <c r="B326">
        <f>steady_state_seed!B326</f>
        <v>6998.4</v>
      </c>
      <c r="C326">
        <f>SUM(steady_state_seed!D326,steady_state_seed!D1329,steady_state_seed!D2332,steady_state_seed!D3335)</f>
        <v>12.852740000000001</v>
      </c>
      <c r="D326">
        <f>SUM(steady_state_seed!E326,steady_state_seed!E1329,steady_state_seed!E2332,steady_state_seed!E3335)</f>
        <v>3.8511579999999999</v>
      </c>
      <c r="E326">
        <f>SUM(steady_state_seed!F326,steady_state_seed!F1329,steady_state_seed!F2332,steady_state_seed!F3335)</f>
        <v>9.0015819999999991</v>
      </c>
      <c r="F326">
        <f>SUM(steady_state_seed!G326,steady_state_seed!G1329,steady_state_seed!G2332,steady_state_seed!G3335)</f>
        <v>20.835661999999999</v>
      </c>
      <c r="G326">
        <f>SUM(steady_state_seed!H326,steady_state_seed!H1329,steady_state_seed!H2332,steady_state_seed!H3335)</f>
        <v>7.7529370000000011</v>
      </c>
    </row>
    <row r="327" spans="2:7" x14ac:dyDescent="0.25">
      <c r="B327">
        <f>steady_state_seed!B327</f>
        <v>7020</v>
      </c>
      <c r="C327">
        <f>SUM(steady_state_seed!D327,steady_state_seed!D1330,steady_state_seed!D2333,steady_state_seed!D3336)</f>
        <v>12.844659</v>
      </c>
      <c r="D327">
        <f>SUM(steady_state_seed!E327,steady_state_seed!E1330,steady_state_seed!E2333,steady_state_seed!E3336)</f>
        <v>3.845024</v>
      </c>
      <c r="E327">
        <f>SUM(steady_state_seed!F327,steady_state_seed!F1330,steady_state_seed!F2333,steady_state_seed!F3336)</f>
        <v>8.9996340000000004</v>
      </c>
      <c r="F327">
        <f>SUM(steady_state_seed!G327,steady_state_seed!G1330,steady_state_seed!G2333,steady_state_seed!G3336)</f>
        <v>20.819840999999997</v>
      </c>
      <c r="G327">
        <f>SUM(steady_state_seed!H327,steady_state_seed!H1330,steady_state_seed!H2333,steady_state_seed!H3336)</f>
        <v>7.7418029999999991</v>
      </c>
    </row>
    <row r="328" spans="2:7" x14ac:dyDescent="0.25">
      <c r="B328">
        <f>steady_state_seed!B328</f>
        <v>7041.6</v>
      </c>
      <c r="C328">
        <f>SUM(steady_state_seed!D328,steady_state_seed!D1331,steady_state_seed!D2334,steady_state_seed!D3337)</f>
        <v>12.837316000000001</v>
      </c>
      <c r="D328">
        <f>SUM(steady_state_seed!E328,steady_state_seed!E1331,steady_state_seed!E2334,steady_state_seed!E3337)</f>
        <v>3.8369850000000003</v>
      </c>
      <c r="E328">
        <f>SUM(steady_state_seed!F328,steady_state_seed!F1331,steady_state_seed!F2334,steady_state_seed!F3337)</f>
        <v>9.0003299999999999</v>
      </c>
      <c r="F328">
        <f>SUM(steady_state_seed!G328,steady_state_seed!G1331,steady_state_seed!G2334,steady_state_seed!G3337)</f>
        <v>20.787323000000001</v>
      </c>
      <c r="G328">
        <f>SUM(steady_state_seed!H328,steady_state_seed!H1331,steady_state_seed!H2334,steady_state_seed!H3337)</f>
        <v>7.7203090000000003</v>
      </c>
    </row>
    <row r="329" spans="2:7" x14ac:dyDescent="0.25">
      <c r="B329">
        <f>steady_state_seed!B329</f>
        <v>7063.2</v>
      </c>
      <c r="C329">
        <f>SUM(steady_state_seed!D329,steady_state_seed!D1332,steady_state_seed!D2335,steady_state_seed!D3338)</f>
        <v>12.844779000000001</v>
      </c>
      <c r="D329">
        <f>SUM(steady_state_seed!E329,steady_state_seed!E1332,steady_state_seed!E2335,steady_state_seed!E3338)</f>
        <v>3.8425069999999999</v>
      </c>
      <c r="E329">
        <f>SUM(steady_state_seed!F329,steady_state_seed!F1332,steady_state_seed!F2335,steady_state_seed!F3338)</f>
        <v>9.0022720000000014</v>
      </c>
      <c r="F329">
        <f>SUM(steady_state_seed!G329,steady_state_seed!G1332,steady_state_seed!G2335,steady_state_seed!G3338)</f>
        <v>20.784067999999998</v>
      </c>
      <c r="G329">
        <f>SUM(steady_state_seed!H329,steady_state_seed!H1332,steady_state_seed!H2335,steady_state_seed!H3338)</f>
        <v>7.7167589999999997</v>
      </c>
    </row>
    <row r="330" spans="2:7" x14ac:dyDescent="0.25">
      <c r="B330">
        <f>steady_state_seed!B330</f>
        <v>7084.8</v>
      </c>
      <c r="C330">
        <f>SUM(steady_state_seed!D330,steady_state_seed!D1333,steady_state_seed!D2336,steady_state_seed!D3339)</f>
        <v>12.846306</v>
      </c>
      <c r="D330">
        <f>SUM(steady_state_seed!E330,steady_state_seed!E1333,steady_state_seed!E2336,steady_state_seed!E3339)</f>
        <v>3.8446049999999996</v>
      </c>
      <c r="E330">
        <f>SUM(steady_state_seed!F330,steady_state_seed!F1333,steady_state_seed!F2336,steady_state_seed!F3339)</f>
        <v>9.0017010000000006</v>
      </c>
      <c r="F330">
        <f>SUM(steady_state_seed!G330,steady_state_seed!G1333,steady_state_seed!G2336,steady_state_seed!G3339)</f>
        <v>20.780566</v>
      </c>
      <c r="G330">
        <f>SUM(steady_state_seed!H330,steady_state_seed!H1333,steady_state_seed!H2336,steady_state_seed!H3339)</f>
        <v>7.714683</v>
      </c>
    </row>
    <row r="331" spans="2:7" x14ac:dyDescent="0.25">
      <c r="B331">
        <f>steady_state_seed!B331</f>
        <v>7106.4</v>
      </c>
      <c r="C331">
        <f>SUM(steady_state_seed!D331,steady_state_seed!D1334,steady_state_seed!D2337,steady_state_seed!D3340)</f>
        <v>12.841450999999999</v>
      </c>
      <c r="D331">
        <f>SUM(steady_state_seed!E331,steady_state_seed!E1334,steady_state_seed!E2337,steady_state_seed!E3340)</f>
        <v>3.8380730000000001</v>
      </c>
      <c r="E331">
        <f>SUM(steady_state_seed!F331,steady_state_seed!F1334,steady_state_seed!F2337,steady_state_seed!F3340)</f>
        <v>9.0033780000000014</v>
      </c>
      <c r="F331">
        <f>SUM(steady_state_seed!G331,steady_state_seed!G1334,steady_state_seed!G2337,steady_state_seed!G3340)</f>
        <v>20.775632999999999</v>
      </c>
      <c r="G331">
        <f>SUM(steady_state_seed!H331,steady_state_seed!H1334,steady_state_seed!H2337,steady_state_seed!H3340)</f>
        <v>7.703322</v>
      </c>
    </row>
    <row r="332" spans="2:7" x14ac:dyDescent="0.25">
      <c r="B332">
        <f>steady_state_seed!B332</f>
        <v>7128</v>
      </c>
      <c r="C332">
        <f>SUM(steady_state_seed!D332,steady_state_seed!D1335,steady_state_seed!D2338,steady_state_seed!D3341)</f>
        <v>12.832311000000001</v>
      </c>
      <c r="D332">
        <f>SUM(steady_state_seed!E332,steady_state_seed!E1335,steady_state_seed!E2338,steady_state_seed!E3341)</f>
        <v>3.8310750000000002</v>
      </c>
      <c r="E332">
        <f>SUM(steady_state_seed!F332,steady_state_seed!F1335,steady_state_seed!F2338,steady_state_seed!F3341)</f>
        <v>9.0012360000000005</v>
      </c>
      <c r="F332">
        <f>SUM(steady_state_seed!G332,steady_state_seed!G1335,steady_state_seed!G2338,steady_state_seed!G3341)</f>
        <v>20.751617000000003</v>
      </c>
      <c r="G332">
        <f>SUM(steady_state_seed!H332,steady_state_seed!H1335,steady_state_seed!H2338,steady_state_seed!H3341)</f>
        <v>7.6869430000000003</v>
      </c>
    </row>
    <row r="333" spans="2:7" x14ac:dyDescent="0.25">
      <c r="B333">
        <f>steady_state_seed!B333</f>
        <v>7149.6</v>
      </c>
      <c r="C333">
        <f>SUM(steady_state_seed!D333,steady_state_seed!D1336,steady_state_seed!D2339,steady_state_seed!D3342)</f>
        <v>12.837048000000001</v>
      </c>
      <c r="D333">
        <f>SUM(steady_state_seed!E333,steady_state_seed!E1336,steady_state_seed!E2339,steady_state_seed!E3342)</f>
        <v>3.8309090000000001</v>
      </c>
      <c r="E333">
        <f>SUM(steady_state_seed!F333,steady_state_seed!F1336,steady_state_seed!F2339,steady_state_seed!F3342)</f>
        <v>9.0061389999999992</v>
      </c>
      <c r="F333">
        <f>SUM(steady_state_seed!G333,steady_state_seed!G1336,steady_state_seed!G2339,steady_state_seed!G3342)</f>
        <v>20.746585000000003</v>
      </c>
      <c r="G333">
        <f>SUM(steady_state_seed!H333,steady_state_seed!H1336,steady_state_seed!H2339,steady_state_seed!H3342)</f>
        <v>7.6773309999999997</v>
      </c>
    </row>
    <row r="334" spans="2:7" x14ac:dyDescent="0.25">
      <c r="B334">
        <f>steady_state_seed!B334</f>
        <v>7171.2</v>
      </c>
      <c r="C334">
        <f>SUM(steady_state_seed!D334,steady_state_seed!D1337,steady_state_seed!D2340,steady_state_seed!D3343)</f>
        <v>12.84141</v>
      </c>
      <c r="D334">
        <f>SUM(steady_state_seed!E334,steady_state_seed!E1337,steady_state_seed!E2340,steady_state_seed!E3343)</f>
        <v>3.8359389999999998</v>
      </c>
      <c r="E334">
        <f>SUM(steady_state_seed!F334,steady_state_seed!F1337,steady_state_seed!F2340,steady_state_seed!F3343)</f>
        <v>9.0054700000000008</v>
      </c>
      <c r="F334">
        <f>SUM(steady_state_seed!G334,steady_state_seed!G1337,steady_state_seed!G2340,steady_state_seed!G3343)</f>
        <v>20.766646000000001</v>
      </c>
      <c r="G334">
        <f>SUM(steady_state_seed!H334,steady_state_seed!H1337,steady_state_seed!H2340,steady_state_seed!H3343)</f>
        <v>7.6986520000000001</v>
      </c>
    </row>
    <row r="335" spans="2:7" x14ac:dyDescent="0.25">
      <c r="B335">
        <f>steady_state_seed!B335</f>
        <v>7192.8</v>
      </c>
      <c r="C335">
        <f>SUM(steady_state_seed!D335,steady_state_seed!D1338,steady_state_seed!D2341,steady_state_seed!D3344)</f>
        <v>12.847186000000001</v>
      </c>
      <c r="D335">
        <f>SUM(steady_state_seed!E335,steady_state_seed!E1338,steady_state_seed!E2341,steady_state_seed!E3344)</f>
        <v>3.843105</v>
      </c>
      <c r="E335">
        <f>SUM(steady_state_seed!F335,steady_state_seed!F1338,steady_state_seed!F2341,steady_state_seed!F3344)</f>
        <v>9.0040820000000004</v>
      </c>
      <c r="F335">
        <f>SUM(steady_state_seed!G335,steady_state_seed!G1338,steady_state_seed!G2341,steady_state_seed!G3344)</f>
        <v>20.787154000000001</v>
      </c>
      <c r="G335">
        <f>SUM(steady_state_seed!H335,steady_state_seed!H1338,steady_state_seed!H2341,steady_state_seed!H3344)</f>
        <v>7.7177530000000001</v>
      </c>
    </row>
    <row r="336" spans="2:7" x14ac:dyDescent="0.25">
      <c r="B336">
        <f>steady_state_seed!B336</f>
        <v>7214.4</v>
      </c>
      <c r="C336">
        <f>SUM(steady_state_seed!D336,steady_state_seed!D1339,steady_state_seed!D2342,steady_state_seed!D3345)</f>
        <v>12.856019</v>
      </c>
      <c r="D336">
        <f>SUM(steady_state_seed!E336,steady_state_seed!E1339,steady_state_seed!E2342,steady_state_seed!E3345)</f>
        <v>3.854034</v>
      </c>
      <c r="E336">
        <f>SUM(steady_state_seed!F336,steady_state_seed!F1339,steady_state_seed!F2342,steady_state_seed!F3345)</f>
        <v>9.0019860000000005</v>
      </c>
      <c r="F336">
        <f>SUM(steady_state_seed!G336,steady_state_seed!G1339,steady_state_seed!G2342,steady_state_seed!G3345)</f>
        <v>20.83859</v>
      </c>
      <c r="G336">
        <f>SUM(steady_state_seed!H336,steady_state_seed!H1339,steady_state_seed!H2342,steady_state_seed!H3345)</f>
        <v>7.7580160000000005</v>
      </c>
    </row>
    <row r="337" spans="2:7" x14ac:dyDescent="0.25">
      <c r="B337">
        <f>steady_state_seed!B337</f>
        <v>7236</v>
      </c>
      <c r="C337">
        <f>SUM(steady_state_seed!D337,steady_state_seed!D1340,steady_state_seed!D2343,steady_state_seed!D3346)</f>
        <v>12.847074000000001</v>
      </c>
      <c r="D337">
        <f>SUM(steady_state_seed!E337,steady_state_seed!E1340,steady_state_seed!E2343,steady_state_seed!E3346)</f>
        <v>3.8471389999999999</v>
      </c>
      <c r="E337">
        <f>SUM(steady_state_seed!F337,steady_state_seed!F1340,steady_state_seed!F2343,steady_state_seed!F3346)</f>
        <v>8.9999359999999999</v>
      </c>
      <c r="F337">
        <f>SUM(steady_state_seed!G337,steady_state_seed!G1340,steady_state_seed!G2343,steady_state_seed!G3346)</f>
        <v>20.816960999999999</v>
      </c>
      <c r="G337">
        <f>SUM(steady_state_seed!H337,steady_state_seed!H1340,steady_state_seed!H2343,steady_state_seed!H3346)</f>
        <v>7.7432879999999997</v>
      </c>
    </row>
    <row r="338" spans="2:7" x14ac:dyDescent="0.25">
      <c r="B338">
        <f>steady_state_seed!B338</f>
        <v>7257.6</v>
      </c>
      <c r="C338">
        <f>SUM(steady_state_seed!D338,steady_state_seed!D1341,steady_state_seed!D2344,steady_state_seed!D3347)</f>
        <v>12.836687</v>
      </c>
      <c r="D338">
        <f>SUM(steady_state_seed!E338,steady_state_seed!E1341,steady_state_seed!E2344,steady_state_seed!E3347)</f>
        <v>3.8390979999999999</v>
      </c>
      <c r="E338">
        <f>SUM(steady_state_seed!F338,steady_state_seed!F1341,steady_state_seed!F2344,steady_state_seed!F3347)</f>
        <v>8.9975880000000004</v>
      </c>
      <c r="F338">
        <f>SUM(steady_state_seed!G338,steady_state_seed!G1341,steady_state_seed!G2344,steady_state_seed!G3347)</f>
        <v>20.792663999999998</v>
      </c>
      <c r="G338">
        <f>SUM(steady_state_seed!H338,steady_state_seed!H1341,steady_state_seed!H2344,steady_state_seed!H3347)</f>
        <v>7.7249809999999997</v>
      </c>
    </row>
    <row r="339" spans="2:7" x14ac:dyDescent="0.25">
      <c r="B339">
        <f>steady_state_seed!B339</f>
        <v>7279.2</v>
      </c>
      <c r="C339">
        <f>SUM(steady_state_seed!D339,steady_state_seed!D1342,steady_state_seed!D2345,steady_state_seed!D3348)</f>
        <v>12.832761</v>
      </c>
      <c r="D339">
        <f>SUM(steady_state_seed!E339,steady_state_seed!E1342,steady_state_seed!E2345,steady_state_seed!E3348)</f>
        <v>3.8341280000000002</v>
      </c>
      <c r="E339">
        <f>SUM(steady_state_seed!F339,steady_state_seed!F1342,steady_state_seed!F2345,steady_state_seed!F3348)</f>
        <v>8.9986320000000006</v>
      </c>
      <c r="F339">
        <f>SUM(steady_state_seed!G339,steady_state_seed!G1342,steady_state_seed!G2345,steady_state_seed!G3348)</f>
        <v>20.779319000000001</v>
      </c>
      <c r="G339">
        <f>SUM(steady_state_seed!H339,steady_state_seed!H1342,steady_state_seed!H2345,steady_state_seed!H3348)</f>
        <v>7.7125839999999997</v>
      </c>
    </row>
    <row r="340" spans="2:7" x14ac:dyDescent="0.25">
      <c r="B340">
        <f>steady_state_seed!B340</f>
        <v>7300.8</v>
      </c>
      <c r="C340">
        <f>SUM(steady_state_seed!D340,steady_state_seed!D1343,steady_state_seed!D2346,steady_state_seed!D3349)</f>
        <v>12.827566999999998</v>
      </c>
      <c r="D340">
        <f>SUM(steady_state_seed!E340,steady_state_seed!E1343,steady_state_seed!E2346,steady_state_seed!E3349)</f>
        <v>3.8283810000000003</v>
      </c>
      <c r="E340">
        <f>SUM(steady_state_seed!F340,steady_state_seed!F1343,steady_state_seed!F2346,steady_state_seed!F3349)</f>
        <v>8.9991850000000007</v>
      </c>
      <c r="F340">
        <f>SUM(steady_state_seed!G340,steady_state_seed!G1343,steady_state_seed!G2346,steady_state_seed!G3349)</f>
        <v>20.743320000000001</v>
      </c>
      <c r="G340">
        <f>SUM(steady_state_seed!H340,steady_state_seed!H1343,steady_state_seed!H2346,steady_state_seed!H3349)</f>
        <v>7.6892249999999995</v>
      </c>
    </row>
    <row r="341" spans="2:7" x14ac:dyDescent="0.25">
      <c r="B341">
        <f>steady_state_seed!B341</f>
        <v>7322.4</v>
      </c>
      <c r="C341">
        <f>SUM(steady_state_seed!D341,steady_state_seed!D1344,steady_state_seed!D2347,steady_state_seed!D3350)</f>
        <v>12.825113999999999</v>
      </c>
      <c r="D341">
        <f>SUM(steady_state_seed!E341,steady_state_seed!E1344,steady_state_seed!E2347,steady_state_seed!E3350)</f>
        <v>3.8257269999999997</v>
      </c>
      <c r="E341">
        <f>SUM(steady_state_seed!F341,steady_state_seed!F1344,steady_state_seed!F2347,steady_state_seed!F3350)</f>
        <v>8.9993880000000015</v>
      </c>
      <c r="F341">
        <f>SUM(steady_state_seed!G341,steady_state_seed!G1344,steady_state_seed!G2347,steady_state_seed!G3350)</f>
        <v>20.739730999999999</v>
      </c>
      <c r="G341">
        <f>SUM(steady_state_seed!H341,steady_state_seed!H1344,steady_state_seed!H2347,steady_state_seed!H3350)</f>
        <v>7.685346</v>
      </c>
    </row>
    <row r="342" spans="2:7" x14ac:dyDescent="0.25">
      <c r="B342">
        <f>steady_state_seed!B342</f>
        <v>7344</v>
      </c>
      <c r="C342">
        <f>SUM(steady_state_seed!D342,steady_state_seed!D1345,steady_state_seed!D2348,steady_state_seed!D3351)</f>
        <v>12.822855000000001</v>
      </c>
      <c r="D342">
        <f>SUM(steady_state_seed!E342,steady_state_seed!E1345,steady_state_seed!E2348,steady_state_seed!E3351)</f>
        <v>3.8267600000000002</v>
      </c>
      <c r="E342">
        <f>SUM(steady_state_seed!F342,steady_state_seed!F1345,steady_state_seed!F2348,steady_state_seed!F3351)</f>
        <v>8.9960960000000014</v>
      </c>
      <c r="F342">
        <f>SUM(steady_state_seed!G342,steady_state_seed!G1345,steady_state_seed!G2348,steady_state_seed!G3351)</f>
        <v>20.745077000000002</v>
      </c>
      <c r="G342">
        <f>SUM(steady_state_seed!H342,steady_state_seed!H1345,steady_state_seed!H2348,steady_state_seed!H3351)</f>
        <v>7.6942789999999999</v>
      </c>
    </row>
    <row r="343" spans="2:7" x14ac:dyDescent="0.25">
      <c r="B343">
        <f>steady_state_seed!B343</f>
        <v>7365.6</v>
      </c>
      <c r="C343">
        <f>SUM(steady_state_seed!D343,steady_state_seed!D1346,steady_state_seed!D2349,steady_state_seed!D3352)</f>
        <v>12.821512999999999</v>
      </c>
      <c r="D343">
        <f>SUM(steady_state_seed!E343,steady_state_seed!E1346,steady_state_seed!E2349,steady_state_seed!E3352)</f>
        <v>3.8252579999999998</v>
      </c>
      <c r="E343">
        <f>SUM(steady_state_seed!F343,steady_state_seed!F1346,steady_state_seed!F2349,steady_state_seed!F3352)</f>
        <v>8.9962559999999989</v>
      </c>
      <c r="F343">
        <f>SUM(steady_state_seed!G343,steady_state_seed!G1346,steady_state_seed!G2349,steady_state_seed!G3352)</f>
        <v>20.725327</v>
      </c>
      <c r="G343">
        <f>SUM(steady_state_seed!H343,steady_state_seed!H1346,steady_state_seed!H2349,steady_state_seed!H3352)</f>
        <v>7.6784420000000004</v>
      </c>
    </row>
    <row r="344" spans="2:7" x14ac:dyDescent="0.25">
      <c r="B344">
        <f>steady_state_seed!B344</f>
        <v>7387.2</v>
      </c>
      <c r="C344">
        <f>SUM(steady_state_seed!D344,steady_state_seed!D1347,steady_state_seed!D2350,steady_state_seed!D3353)</f>
        <v>12.809678</v>
      </c>
      <c r="D344">
        <f>SUM(steady_state_seed!E344,steady_state_seed!E1347,steady_state_seed!E2350,steady_state_seed!E3353)</f>
        <v>3.8165499999999999</v>
      </c>
      <c r="E344">
        <f>SUM(steady_state_seed!F344,steady_state_seed!F1347,steady_state_seed!F2350,steady_state_seed!F3353)</f>
        <v>8.993129999999999</v>
      </c>
      <c r="F344">
        <f>SUM(steady_state_seed!G344,steady_state_seed!G1347,steady_state_seed!G2350,steady_state_seed!G3353)</f>
        <v>20.720143</v>
      </c>
      <c r="G344">
        <f>SUM(steady_state_seed!H344,steady_state_seed!H1347,steady_state_seed!H2350,steady_state_seed!H3353)</f>
        <v>7.6672240000000009</v>
      </c>
    </row>
    <row r="345" spans="2:7" x14ac:dyDescent="0.25">
      <c r="B345">
        <f>steady_state_seed!B345</f>
        <v>7408.8</v>
      </c>
      <c r="C345">
        <f>SUM(steady_state_seed!D345,steady_state_seed!D1348,steady_state_seed!D2351,steady_state_seed!D3354)</f>
        <v>12.814798</v>
      </c>
      <c r="D345">
        <f>SUM(steady_state_seed!E345,steady_state_seed!E1348,steady_state_seed!E2351,steady_state_seed!E3354)</f>
        <v>3.818638</v>
      </c>
      <c r="E345">
        <f>SUM(steady_state_seed!F345,steady_state_seed!F1348,steady_state_seed!F2351,steady_state_seed!F3354)</f>
        <v>8.996162</v>
      </c>
      <c r="F345">
        <f>SUM(steady_state_seed!G345,steady_state_seed!G1348,steady_state_seed!G2351,steady_state_seed!G3354)</f>
        <v>20.708790999999998</v>
      </c>
      <c r="G345">
        <f>SUM(steady_state_seed!H345,steady_state_seed!H1348,steady_state_seed!H2351,steady_state_seed!H3354)</f>
        <v>7.6597749999999998</v>
      </c>
    </row>
    <row r="346" spans="2:7" x14ac:dyDescent="0.25">
      <c r="B346">
        <f>steady_state_seed!B346</f>
        <v>7430.4</v>
      </c>
      <c r="C346">
        <f>SUM(steady_state_seed!D346,steady_state_seed!D1349,steady_state_seed!D2352,steady_state_seed!D3355)</f>
        <v>12.829452</v>
      </c>
      <c r="D346">
        <f>SUM(steady_state_seed!E346,steady_state_seed!E1349,steady_state_seed!E2352,steady_state_seed!E3355)</f>
        <v>3.8356630000000003</v>
      </c>
      <c r="E346">
        <f>SUM(steady_state_seed!F346,steady_state_seed!F1349,steady_state_seed!F2352,steady_state_seed!F3355)</f>
        <v>8.9937889999999996</v>
      </c>
      <c r="F346">
        <f>SUM(steady_state_seed!G346,steady_state_seed!G1349,steady_state_seed!G2352,steady_state_seed!G3355)</f>
        <v>20.752704000000001</v>
      </c>
      <c r="G346">
        <f>SUM(steady_state_seed!H346,steady_state_seed!H1349,steady_state_seed!H2352,steady_state_seed!H3355)</f>
        <v>7.6923750000000002</v>
      </c>
    </row>
    <row r="347" spans="2:7" x14ac:dyDescent="0.25">
      <c r="B347">
        <f>steady_state_seed!B347</f>
        <v>7452</v>
      </c>
      <c r="C347">
        <f>SUM(steady_state_seed!D347,steady_state_seed!D1350,steady_state_seed!D2353,steady_state_seed!D3356)</f>
        <v>12.833096999999999</v>
      </c>
      <c r="D347">
        <f>SUM(steady_state_seed!E347,steady_state_seed!E1350,steady_state_seed!E2353,steady_state_seed!E3356)</f>
        <v>3.8409200000000001</v>
      </c>
      <c r="E347">
        <f>SUM(steady_state_seed!F347,steady_state_seed!F1350,steady_state_seed!F2353,steady_state_seed!F3356)</f>
        <v>8.9921759999999988</v>
      </c>
      <c r="F347">
        <f>SUM(steady_state_seed!G347,steady_state_seed!G1350,steady_state_seed!G2353,steady_state_seed!G3356)</f>
        <v>20.771856</v>
      </c>
      <c r="G347">
        <f>SUM(steady_state_seed!H347,steady_state_seed!H1350,steady_state_seed!H2353,steady_state_seed!H3356)</f>
        <v>7.7097379999999998</v>
      </c>
    </row>
    <row r="348" spans="2:7" x14ac:dyDescent="0.25">
      <c r="B348">
        <f>steady_state_seed!B348</f>
        <v>7473.6</v>
      </c>
      <c r="C348">
        <f>SUM(steady_state_seed!D348,steady_state_seed!D1351,steady_state_seed!D2354,steady_state_seed!D3357)</f>
        <v>12.840551999999999</v>
      </c>
      <c r="D348">
        <f>SUM(steady_state_seed!E348,steady_state_seed!E1351,steady_state_seed!E2354,steady_state_seed!E3357)</f>
        <v>3.8500030000000001</v>
      </c>
      <c r="E348">
        <f>SUM(steady_state_seed!F348,steady_state_seed!F1351,steady_state_seed!F2354,steady_state_seed!F3357)</f>
        <v>8.9905500000000007</v>
      </c>
      <c r="F348">
        <f>SUM(steady_state_seed!G348,steady_state_seed!G1351,steady_state_seed!G2354,steady_state_seed!G3357)</f>
        <v>20.793503000000001</v>
      </c>
      <c r="G348">
        <f>SUM(steady_state_seed!H348,steady_state_seed!H1351,steady_state_seed!H2354,steady_state_seed!H3357)</f>
        <v>7.7315750000000003</v>
      </c>
    </row>
    <row r="349" spans="2:7" x14ac:dyDescent="0.25">
      <c r="B349">
        <f>steady_state_seed!B349</f>
        <v>7495.2</v>
      </c>
      <c r="C349">
        <f>SUM(steady_state_seed!D349,steady_state_seed!D1352,steady_state_seed!D2355,steady_state_seed!D3358)</f>
        <v>12.84085</v>
      </c>
      <c r="D349">
        <f>SUM(steady_state_seed!E349,steady_state_seed!E1352,steady_state_seed!E2355,steady_state_seed!E3358)</f>
        <v>3.8518289999999999</v>
      </c>
      <c r="E349">
        <f>SUM(steady_state_seed!F349,steady_state_seed!F1352,steady_state_seed!F2355,steady_state_seed!F3358)</f>
        <v>8.989021000000001</v>
      </c>
      <c r="F349">
        <f>SUM(steady_state_seed!G349,steady_state_seed!G1352,steady_state_seed!G2355,steady_state_seed!G3358)</f>
        <v>20.796125</v>
      </c>
      <c r="G349">
        <f>SUM(steady_state_seed!H349,steady_state_seed!H1352,steady_state_seed!H2355,steady_state_seed!H3358)</f>
        <v>7.737018</v>
      </c>
    </row>
    <row r="350" spans="2:7" x14ac:dyDescent="0.25">
      <c r="B350">
        <f>steady_state_seed!B350</f>
        <v>7516.8</v>
      </c>
      <c r="C350">
        <f>SUM(steady_state_seed!D350,steady_state_seed!D1353,steady_state_seed!D2356,steady_state_seed!D3359)</f>
        <v>12.842091</v>
      </c>
      <c r="D350">
        <f>SUM(steady_state_seed!E350,steady_state_seed!E1353,steady_state_seed!E2356,steady_state_seed!E3359)</f>
        <v>3.8561399999999999</v>
      </c>
      <c r="E350">
        <f>SUM(steady_state_seed!F350,steady_state_seed!F1353,steady_state_seed!F2356,steady_state_seed!F3359)</f>
        <v>8.985949999999999</v>
      </c>
      <c r="F350">
        <f>SUM(steady_state_seed!G350,steady_state_seed!G1353,steady_state_seed!G2356,steady_state_seed!G3359)</f>
        <v>20.811823</v>
      </c>
      <c r="G350">
        <f>SUM(steady_state_seed!H350,steady_state_seed!H1353,steady_state_seed!H2356,steady_state_seed!H3359)</f>
        <v>7.7538869999999998</v>
      </c>
    </row>
    <row r="351" spans="2:7" x14ac:dyDescent="0.25">
      <c r="B351">
        <f>steady_state_seed!B351</f>
        <v>7538.4</v>
      </c>
      <c r="C351">
        <f>SUM(steady_state_seed!D351,steady_state_seed!D1354,steady_state_seed!D2357,steady_state_seed!D3360)</f>
        <v>12.841543</v>
      </c>
      <c r="D351">
        <f>SUM(steady_state_seed!E351,steady_state_seed!E1354,steady_state_seed!E2357,steady_state_seed!E3360)</f>
        <v>3.8541360000000005</v>
      </c>
      <c r="E351">
        <f>SUM(steady_state_seed!F351,steady_state_seed!F1354,steady_state_seed!F2357,steady_state_seed!F3360)</f>
        <v>8.9874080000000003</v>
      </c>
      <c r="F351">
        <f>SUM(steady_state_seed!G351,steady_state_seed!G1354,steady_state_seed!G2357,steady_state_seed!G3360)</f>
        <v>20.804594999999999</v>
      </c>
      <c r="G351">
        <f>SUM(steady_state_seed!H351,steady_state_seed!H1354,steady_state_seed!H2357,steady_state_seed!H3360)</f>
        <v>7.7488520000000003</v>
      </c>
    </row>
    <row r="352" spans="2:7" x14ac:dyDescent="0.25">
      <c r="B352">
        <f>steady_state_seed!B352</f>
        <v>7560</v>
      </c>
      <c r="C352">
        <f>SUM(steady_state_seed!D352,steady_state_seed!D1355,steady_state_seed!D2358,steady_state_seed!D3361)</f>
        <v>12.839478999999999</v>
      </c>
      <c r="D352">
        <f>SUM(steady_state_seed!E352,steady_state_seed!E1355,steady_state_seed!E2358,steady_state_seed!E3361)</f>
        <v>3.8496959999999998</v>
      </c>
      <c r="E352">
        <f>SUM(steady_state_seed!F352,steady_state_seed!F1355,steady_state_seed!F2358,steady_state_seed!F3361)</f>
        <v>8.9897849999999995</v>
      </c>
      <c r="F352">
        <f>SUM(steady_state_seed!G352,steady_state_seed!G1355,steady_state_seed!G2358,steady_state_seed!G3361)</f>
        <v>20.785789999999999</v>
      </c>
      <c r="G352">
        <f>SUM(steady_state_seed!H352,steady_state_seed!H1355,steady_state_seed!H2358,steady_state_seed!H3361)</f>
        <v>7.7314740000000004</v>
      </c>
    </row>
    <row r="353" spans="2:7" x14ac:dyDescent="0.25">
      <c r="B353">
        <f>steady_state_seed!B353</f>
        <v>7581.6</v>
      </c>
      <c r="C353">
        <f>SUM(steady_state_seed!D353,steady_state_seed!D1356,steady_state_seed!D2359,steady_state_seed!D3362)</f>
        <v>12.838769999999998</v>
      </c>
      <c r="D353">
        <f>SUM(steady_state_seed!E353,steady_state_seed!E1356,steady_state_seed!E2359,steady_state_seed!E3362)</f>
        <v>3.8506749999999998</v>
      </c>
      <c r="E353">
        <f>SUM(steady_state_seed!F353,steady_state_seed!F1356,steady_state_seed!F2359,steady_state_seed!F3362)</f>
        <v>8.9880949999999995</v>
      </c>
      <c r="F353">
        <f>SUM(steady_state_seed!G353,steady_state_seed!G1356,steady_state_seed!G2359,steady_state_seed!G3362)</f>
        <v>20.781649999999999</v>
      </c>
      <c r="G353">
        <f>SUM(steady_state_seed!H353,steady_state_seed!H1356,steady_state_seed!H2359,steady_state_seed!H3362)</f>
        <v>7.726807</v>
      </c>
    </row>
    <row r="354" spans="2:7" x14ac:dyDescent="0.25">
      <c r="B354">
        <f>steady_state_seed!B354</f>
        <v>7603.2</v>
      </c>
      <c r="C354">
        <f>SUM(steady_state_seed!D354,steady_state_seed!D1357,steady_state_seed!D2360,steady_state_seed!D3363)</f>
        <v>12.846385</v>
      </c>
      <c r="D354">
        <f>SUM(steady_state_seed!E354,steady_state_seed!E1357,steady_state_seed!E2360,steady_state_seed!E3363)</f>
        <v>3.8519119999999996</v>
      </c>
      <c r="E354">
        <f>SUM(steady_state_seed!F354,steady_state_seed!F1357,steady_state_seed!F2360,steady_state_seed!F3363)</f>
        <v>8.994470999999999</v>
      </c>
      <c r="F354">
        <f>SUM(steady_state_seed!G354,steady_state_seed!G1357,steady_state_seed!G2360,steady_state_seed!G3363)</f>
        <v>20.767007</v>
      </c>
      <c r="G354">
        <f>SUM(steady_state_seed!H354,steady_state_seed!H1357,steady_state_seed!H2360,steady_state_seed!H3363)</f>
        <v>7.7170269999999999</v>
      </c>
    </row>
    <row r="355" spans="2:7" x14ac:dyDescent="0.25">
      <c r="B355">
        <f>steady_state_seed!B355</f>
        <v>7624.8</v>
      </c>
      <c r="C355">
        <f>SUM(steady_state_seed!D355,steady_state_seed!D1358,steady_state_seed!D2361,steady_state_seed!D3364)</f>
        <v>12.838813999999999</v>
      </c>
      <c r="D355">
        <f>SUM(steady_state_seed!E355,steady_state_seed!E1358,steady_state_seed!E2361,steady_state_seed!E3364)</f>
        <v>3.847156</v>
      </c>
      <c r="E355">
        <f>SUM(steady_state_seed!F355,steady_state_seed!F1358,steady_state_seed!F2361,steady_state_seed!F3364)</f>
        <v>8.9916590000000003</v>
      </c>
      <c r="F355">
        <f>SUM(steady_state_seed!G355,steady_state_seed!G1358,steady_state_seed!G2361,steady_state_seed!G3364)</f>
        <v>20.774960999999998</v>
      </c>
      <c r="G355">
        <f>SUM(steady_state_seed!H355,steady_state_seed!H1358,steady_state_seed!H2361,steady_state_seed!H3364)</f>
        <v>7.7136750000000003</v>
      </c>
    </row>
    <row r="356" spans="2:7" x14ac:dyDescent="0.25">
      <c r="B356">
        <f>steady_state_seed!B356</f>
        <v>7646.4</v>
      </c>
      <c r="C356">
        <f>SUM(steady_state_seed!D356,steady_state_seed!D1359,steady_state_seed!D2362,steady_state_seed!D3365)</f>
        <v>12.829876000000001</v>
      </c>
      <c r="D356">
        <f>SUM(steady_state_seed!E356,steady_state_seed!E1359,steady_state_seed!E2362,steady_state_seed!E3365)</f>
        <v>3.8409690000000003</v>
      </c>
      <c r="E356">
        <f>SUM(steady_state_seed!F356,steady_state_seed!F1359,steady_state_seed!F2362,steady_state_seed!F3365)</f>
        <v>8.9889079999999986</v>
      </c>
      <c r="F356">
        <f>SUM(steady_state_seed!G356,steady_state_seed!G1359,steady_state_seed!G2362,steady_state_seed!G3365)</f>
        <v>20.776298000000001</v>
      </c>
      <c r="G356">
        <f>SUM(steady_state_seed!H356,steady_state_seed!H1359,steady_state_seed!H2362,steady_state_seed!H3365)</f>
        <v>7.7079419999999992</v>
      </c>
    </row>
    <row r="357" spans="2:7" x14ac:dyDescent="0.25">
      <c r="B357">
        <f>steady_state_seed!B357</f>
        <v>7668</v>
      </c>
      <c r="C357">
        <f>SUM(steady_state_seed!D357,steady_state_seed!D1360,steady_state_seed!D2363,steady_state_seed!D3366)</f>
        <v>12.818598999999999</v>
      </c>
      <c r="D357">
        <f>SUM(steady_state_seed!E357,steady_state_seed!E1360,steady_state_seed!E2363,steady_state_seed!E3366)</f>
        <v>3.8311519999999999</v>
      </c>
      <c r="E357">
        <f>SUM(steady_state_seed!F357,steady_state_seed!F1360,steady_state_seed!F2363,steady_state_seed!F3366)</f>
        <v>8.9874469999999995</v>
      </c>
      <c r="F357">
        <f>SUM(steady_state_seed!G357,steady_state_seed!G1360,steady_state_seed!G2363,steady_state_seed!G3366)</f>
        <v>20.750171000000002</v>
      </c>
      <c r="G357">
        <f>SUM(steady_state_seed!H357,steady_state_seed!H1360,steady_state_seed!H2363,steady_state_seed!H3366)</f>
        <v>7.686159</v>
      </c>
    </row>
    <row r="358" spans="2:7" x14ac:dyDescent="0.25">
      <c r="B358">
        <f>steady_state_seed!B358</f>
        <v>7689.6</v>
      </c>
      <c r="C358">
        <f>SUM(steady_state_seed!D358,steady_state_seed!D1361,steady_state_seed!D2364,steady_state_seed!D3367)</f>
        <v>12.810560000000001</v>
      </c>
      <c r="D358">
        <f>SUM(steady_state_seed!E358,steady_state_seed!E1361,steady_state_seed!E2364,steady_state_seed!E3367)</f>
        <v>3.825869</v>
      </c>
      <c r="E358">
        <f>SUM(steady_state_seed!F358,steady_state_seed!F1361,steady_state_seed!F2364,steady_state_seed!F3367)</f>
        <v>8.9846900000000005</v>
      </c>
      <c r="F358">
        <f>SUM(steady_state_seed!G358,steady_state_seed!G1361,steady_state_seed!G2364,steady_state_seed!G3367)</f>
        <v>20.711793</v>
      </c>
      <c r="G358">
        <f>SUM(steady_state_seed!H358,steady_state_seed!H1361,steady_state_seed!H2364,steady_state_seed!H3367)</f>
        <v>7.6668130000000003</v>
      </c>
    </row>
    <row r="359" spans="2:7" x14ac:dyDescent="0.25">
      <c r="B359">
        <f>steady_state_seed!B359</f>
        <v>7711.2</v>
      </c>
      <c r="C359">
        <f>SUM(steady_state_seed!D359,steady_state_seed!D1362,steady_state_seed!D2365,steady_state_seed!D3368)</f>
        <v>12.809675</v>
      </c>
      <c r="D359">
        <f>SUM(steady_state_seed!E359,steady_state_seed!E1362,steady_state_seed!E2365,steady_state_seed!E3368)</f>
        <v>3.8234719999999998</v>
      </c>
      <c r="E359">
        <f>SUM(steady_state_seed!F359,steady_state_seed!F1362,steady_state_seed!F2365,steady_state_seed!F3368)</f>
        <v>8.9862029999999997</v>
      </c>
      <c r="F359">
        <f>SUM(steady_state_seed!G359,steady_state_seed!G1362,steady_state_seed!G2365,steady_state_seed!G3368)</f>
        <v>20.732662999999999</v>
      </c>
      <c r="G359">
        <f>SUM(steady_state_seed!H359,steady_state_seed!H1362,steady_state_seed!H2365,steady_state_seed!H3368)</f>
        <v>7.6701750000000004</v>
      </c>
    </row>
    <row r="360" spans="2:7" x14ac:dyDescent="0.25">
      <c r="B360">
        <f>steady_state_seed!B360</f>
        <v>7732.8</v>
      </c>
      <c r="C360">
        <f>SUM(steady_state_seed!D360,steady_state_seed!D1363,steady_state_seed!D2366,steady_state_seed!D3369)</f>
        <v>12.801425</v>
      </c>
      <c r="D360">
        <f>SUM(steady_state_seed!E360,steady_state_seed!E1363,steady_state_seed!E2366,steady_state_seed!E3369)</f>
        <v>3.815436</v>
      </c>
      <c r="E360">
        <f>SUM(steady_state_seed!F360,steady_state_seed!F1363,steady_state_seed!F2366,steady_state_seed!F3369)</f>
        <v>8.985989</v>
      </c>
      <c r="F360">
        <f>SUM(steady_state_seed!G360,steady_state_seed!G1363,steady_state_seed!G2366,steady_state_seed!G3369)</f>
        <v>20.693260000000002</v>
      </c>
      <c r="G360">
        <f>SUM(steady_state_seed!H360,steady_state_seed!H1363,steady_state_seed!H2366,steady_state_seed!H3369)</f>
        <v>7.6457160000000002</v>
      </c>
    </row>
    <row r="361" spans="2:7" x14ac:dyDescent="0.25">
      <c r="B361">
        <f>steady_state_seed!B361</f>
        <v>7754.4</v>
      </c>
      <c r="C361">
        <f>SUM(steady_state_seed!D361,steady_state_seed!D1364,steady_state_seed!D2367,steady_state_seed!D3370)</f>
        <v>12.806063</v>
      </c>
      <c r="D361">
        <f>SUM(steady_state_seed!E361,steady_state_seed!E1364,steady_state_seed!E2367,steady_state_seed!E3370)</f>
        <v>3.816875</v>
      </c>
      <c r="E361">
        <f>SUM(steady_state_seed!F361,steady_state_seed!F1364,steady_state_seed!F2367,steady_state_seed!F3370)</f>
        <v>8.9891869999999994</v>
      </c>
      <c r="F361">
        <f>SUM(steady_state_seed!G361,steady_state_seed!G1364,steady_state_seed!G2367,steady_state_seed!G3370)</f>
        <v>20.689869999999999</v>
      </c>
      <c r="G361">
        <f>SUM(steady_state_seed!H361,steady_state_seed!H1364,steady_state_seed!H2367,steady_state_seed!H3370)</f>
        <v>7.6398320000000002</v>
      </c>
    </row>
    <row r="362" spans="2:7" x14ac:dyDescent="0.25">
      <c r="B362">
        <f>steady_state_seed!B362</f>
        <v>7776</v>
      </c>
      <c r="C362">
        <f>SUM(steady_state_seed!D362,steady_state_seed!D1365,steady_state_seed!D2368,steady_state_seed!D3371)</f>
        <v>12.801719000000002</v>
      </c>
      <c r="D362">
        <f>SUM(steady_state_seed!E362,steady_state_seed!E1365,steady_state_seed!E2368,steady_state_seed!E3371)</f>
        <v>3.8131179999999998</v>
      </c>
      <c r="E362">
        <f>SUM(steady_state_seed!F362,steady_state_seed!F1365,steady_state_seed!F2368,steady_state_seed!F3371)</f>
        <v>8.9886020000000002</v>
      </c>
      <c r="F362">
        <f>SUM(steady_state_seed!G362,steady_state_seed!G1365,steady_state_seed!G2368,steady_state_seed!G3371)</f>
        <v>20.695629</v>
      </c>
      <c r="G362">
        <f>SUM(steady_state_seed!H362,steady_state_seed!H1365,steady_state_seed!H2368,steady_state_seed!H3371)</f>
        <v>7.6345369999999999</v>
      </c>
    </row>
    <row r="363" spans="2:7" x14ac:dyDescent="0.25">
      <c r="B363">
        <f>steady_state_seed!B363</f>
        <v>7797.6</v>
      </c>
      <c r="C363">
        <f>SUM(steady_state_seed!D363,steady_state_seed!D1366,steady_state_seed!D2369,steady_state_seed!D3372)</f>
        <v>12.814400000000001</v>
      </c>
      <c r="D363">
        <f>SUM(steady_state_seed!E363,steady_state_seed!E1366,steady_state_seed!E2369,steady_state_seed!E3372)</f>
        <v>3.8288190000000002</v>
      </c>
      <c r="E363">
        <f>SUM(steady_state_seed!F363,steady_state_seed!F1366,steady_state_seed!F2369,steady_state_seed!F3372)</f>
        <v>8.9855809999999998</v>
      </c>
      <c r="F363">
        <f>SUM(steady_state_seed!G363,steady_state_seed!G1366,steady_state_seed!G2369,steady_state_seed!G3372)</f>
        <v>20.735682999999998</v>
      </c>
      <c r="G363">
        <f>SUM(steady_state_seed!H363,steady_state_seed!H1366,steady_state_seed!H2369,steady_state_seed!H3372)</f>
        <v>7.675332</v>
      </c>
    </row>
    <row r="364" spans="2:7" x14ac:dyDescent="0.25">
      <c r="B364">
        <f>steady_state_seed!B364</f>
        <v>7819.2</v>
      </c>
      <c r="C364">
        <f>SUM(steady_state_seed!D364,steady_state_seed!D1367,steady_state_seed!D2370,steady_state_seed!D3373)</f>
        <v>12.834579999999999</v>
      </c>
      <c r="D364">
        <f>SUM(steady_state_seed!E364,steady_state_seed!E1367,steady_state_seed!E2370,steady_state_seed!E3373)</f>
        <v>3.8435699999999997</v>
      </c>
      <c r="E364">
        <f>SUM(steady_state_seed!F364,steady_state_seed!F1367,steady_state_seed!F2370,steady_state_seed!F3373)</f>
        <v>8.9910100000000011</v>
      </c>
      <c r="F364">
        <f>SUM(steady_state_seed!G364,steady_state_seed!G1367,steady_state_seed!G2370,steady_state_seed!G3373)</f>
        <v>20.794083999999998</v>
      </c>
      <c r="G364">
        <f>SUM(steady_state_seed!H364,steady_state_seed!H1367,steady_state_seed!H2370,steady_state_seed!H3373)</f>
        <v>7.721131999999999</v>
      </c>
    </row>
    <row r="365" spans="2:7" x14ac:dyDescent="0.25">
      <c r="B365">
        <f>steady_state_seed!B365</f>
        <v>7840.8</v>
      </c>
      <c r="C365">
        <f>SUM(steady_state_seed!D365,steady_state_seed!D1368,steady_state_seed!D2371,steady_state_seed!D3374)</f>
        <v>12.831171000000001</v>
      </c>
      <c r="D365">
        <f>SUM(steady_state_seed!E365,steady_state_seed!E1368,steady_state_seed!E2371,steady_state_seed!E3374)</f>
        <v>3.8399099999999997</v>
      </c>
      <c r="E365">
        <f>SUM(steady_state_seed!F365,steady_state_seed!F1368,steady_state_seed!F2371,steady_state_seed!F3374)</f>
        <v>8.9912609999999997</v>
      </c>
      <c r="F365">
        <f>SUM(steady_state_seed!G365,steady_state_seed!G1368,steady_state_seed!G2371,steady_state_seed!G3374)</f>
        <v>20.782117</v>
      </c>
      <c r="G365">
        <f>SUM(steady_state_seed!H365,steady_state_seed!H1368,steady_state_seed!H2371,steady_state_seed!H3374)</f>
        <v>7.7142850000000003</v>
      </c>
    </row>
    <row r="366" spans="2:7" x14ac:dyDescent="0.25">
      <c r="B366">
        <f>steady_state_seed!B366</f>
        <v>7862.4</v>
      </c>
      <c r="C366">
        <f>SUM(steady_state_seed!D366,steady_state_seed!D1369,steady_state_seed!D2372,steady_state_seed!D3375)</f>
        <v>12.828767000000001</v>
      </c>
      <c r="D366">
        <f>SUM(steady_state_seed!E366,steady_state_seed!E1369,steady_state_seed!E2372,steady_state_seed!E3375)</f>
        <v>3.834816</v>
      </c>
      <c r="E366">
        <f>SUM(steady_state_seed!F366,steady_state_seed!F1369,steady_state_seed!F2372,steady_state_seed!F3375)</f>
        <v>8.9939510000000009</v>
      </c>
      <c r="F366">
        <f>SUM(steady_state_seed!G366,steady_state_seed!G1369,steady_state_seed!G2372,steady_state_seed!G3375)</f>
        <v>20.764907000000001</v>
      </c>
      <c r="G366">
        <f>SUM(steady_state_seed!H366,steady_state_seed!H1369,steady_state_seed!H2372,steady_state_seed!H3375)</f>
        <v>7.6990759999999998</v>
      </c>
    </row>
    <row r="367" spans="2:7" x14ac:dyDescent="0.25">
      <c r="B367">
        <f>steady_state_seed!B367</f>
        <v>7884</v>
      </c>
      <c r="C367">
        <f>SUM(steady_state_seed!D367,steady_state_seed!D1370,steady_state_seed!D2373,steady_state_seed!D3376)</f>
        <v>12.828948999999998</v>
      </c>
      <c r="D367">
        <f>SUM(steady_state_seed!E367,steady_state_seed!E1370,steady_state_seed!E2373,steady_state_seed!E3376)</f>
        <v>3.8368419999999999</v>
      </c>
      <c r="E367">
        <f>SUM(steady_state_seed!F367,steady_state_seed!F1370,steady_state_seed!F2373,steady_state_seed!F3376)</f>
        <v>8.9921070000000007</v>
      </c>
      <c r="F367">
        <f>SUM(steady_state_seed!G367,steady_state_seed!G1370,steady_state_seed!G2373,steady_state_seed!G3376)</f>
        <v>20.775601000000002</v>
      </c>
      <c r="G367">
        <f>SUM(steady_state_seed!H367,steady_state_seed!H1370,steady_state_seed!H2373,steady_state_seed!H3376)</f>
        <v>7.7074239999999996</v>
      </c>
    </row>
    <row r="368" spans="2:7" x14ac:dyDescent="0.25">
      <c r="B368">
        <f>steady_state_seed!B368</f>
        <v>7905.6</v>
      </c>
      <c r="C368">
        <f>SUM(steady_state_seed!D368,steady_state_seed!D1371,steady_state_seed!D2374,steady_state_seed!D3377)</f>
        <v>12.830279000000001</v>
      </c>
      <c r="D368">
        <f>SUM(steady_state_seed!E368,steady_state_seed!E1371,steady_state_seed!E2374,steady_state_seed!E3377)</f>
        <v>3.8381479999999999</v>
      </c>
      <c r="E368">
        <f>SUM(steady_state_seed!F368,steady_state_seed!F1371,steady_state_seed!F2374,steady_state_seed!F3377)</f>
        <v>8.9921310000000005</v>
      </c>
      <c r="F368">
        <f>SUM(steady_state_seed!G368,steady_state_seed!G1371,steady_state_seed!G2374,steady_state_seed!G3377)</f>
        <v>20.777509000000002</v>
      </c>
      <c r="G368">
        <f>SUM(steady_state_seed!H368,steady_state_seed!H1371,steady_state_seed!H2374,steady_state_seed!H3377)</f>
        <v>7.7101689999999996</v>
      </c>
    </row>
    <row r="369" spans="2:7" x14ac:dyDescent="0.25">
      <c r="B369">
        <f>steady_state_seed!B369</f>
        <v>7927.2</v>
      </c>
      <c r="C369">
        <f>SUM(steady_state_seed!D369,steady_state_seed!D1372,steady_state_seed!D2375,steady_state_seed!D3378)</f>
        <v>12.835312</v>
      </c>
      <c r="D369">
        <f>SUM(steady_state_seed!E369,steady_state_seed!E1372,steady_state_seed!E2375,steady_state_seed!E3378)</f>
        <v>3.8351540000000002</v>
      </c>
      <c r="E369">
        <f>SUM(steady_state_seed!F369,steady_state_seed!F1372,steady_state_seed!F2375,steady_state_seed!F3378)</f>
        <v>9.0001580000000008</v>
      </c>
      <c r="F369">
        <f>SUM(steady_state_seed!G369,steady_state_seed!G1372,steady_state_seed!G2375,steady_state_seed!G3378)</f>
        <v>20.762377999999998</v>
      </c>
      <c r="G369">
        <f>SUM(steady_state_seed!H369,steady_state_seed!H1372,steady_state_seed!H2375,steady_state_seed!H3378)</f>
        <v>7.6952110000000005</v>
      </c>
    </row>
    <row r="370" spans="2:7" x14ac:dyDescent="0.25">
      <c r="B370">
        <f>steady_state_seed!B370</f>
        <v>7948.8</v>
      </c>
      <c r="C370">
        <f>SUM(steady_state_seed!D370,steady_state_seed!D1373,steady_state_seed!D2376,steady_state_seed!D3379)</f>
        <v>12.828802</v>
      </c>
      <c r="D370">
        <f>SUM(steady_state_seed!E370,steady_state_seed!E1373,steady_state_seed!E2376,steady_state_seed!E3379)</f>
        <v>3.829507</v>
      </c>
      <c r="E370">
        <f>SUM(steady_state_seed!F370,steady_state_seed!F1373,steady_state_seed!F2376,steady_state_seed!F3379)</f>
        <v>8.9992959999999993</v>
      </c>
      <c r="F370">
        <f>SUM(steady_state_seed!G370,steady_state_seed!G1373,steady_state_seed!G2376,steady_state_seed!G3379)</f>
        <v>20.762990000000002</v>
      </c>
      <c r="G370">
        <f>SUM(steady_state_seed!H370,steady_state_seed!H1373,steady_state_seed!H2376,steady_state_seed!H3379)</f>
        <v>7.6887249999999998</v>
      </c>
    </row>
    <row r="371" spans="2:7" x14ac:dyDescent="0.25">
      <c r="B371">
        <f>steady_state_seed!B371</f>
        <v>7970.4</v>
      </c>
      <c r="C371">
        <f>SUM(steady_state_seed!D371,steady_state_seed!D1374,steady_state_seed!D2377,steady_state_seed!D3380)</f>
        <v>12.827175</v>
      </c>
      <c r="D371">
        <f>SUM(steady_state_seed!E371,steady_state_seed!E1374,steady_state_seed!E2377,steady_state_seed!E3380)</f>
        <v>3.8312330000000001</v>
      </c>
      <c r="E371">
        <f>SUM(steady_state_seed!F371,steady_state_seed!F1374,steady_state_seed!F2377,steady_state_seed!F3380)</f>
        <v>8.9959410000000002</v>
      </c>
      <c r="F371">
        <f>SUM(steady_state_seed!G371,steady_state_seed!G1374,steady_state_seed!G2377,steady_state_seed!G3380)</f>
        <v>20.76662</v>
      </c>
      <c r="G371">
        <f>SUM(steady_state_seed!H371,steady_state_seed!H1374,steady_state_seed!H2377,steady_state_seed!H3380)</f>
        <v>7.6911740000000002</v>
      </c>
    </row>
    <row r="372" spans="2:7" x14ac:dyDescent="0.25">
      <c r="B372">
        <f>steady_state_seed!B372</f>
        <v>7992</v>
      </c>
      <c r="C372">
        <f>SUM(steady_state_seed!D372,steady_state_seed!D1375,steady_state_seed!D2378,steady_state_seed!D3381)</f>
        <v>12.825398</v>
      </c>
      <c r="D372">
        <f>SUM(steady_state_seed!E372,steady_state_seed!E1375,steady_state_seed!E2378,steady_state_seed!E3381)</f>
        <v>3.8333930000000001</v>
      </c>
      <c r="E372">
        <f>SUM(steady_state_seed!F372,steady_state_seed!F1375,steady_state_seed!F2378,steady_state_seed!F3381)</f>
        <v>8.9920050000000007</v>
      </c>
      <c r="F372">
        <f>SUM(steady_state_seed!G372,steady_state_seed!G1375,steady_state_seed!G2378,steady_state_seed!G3381)</f>
        <v>20.759099000000003</v>
      </c>
      <c r="G372">
        <f>SUM(steady_state_seed!H372,steady_state_seed!H1375,steady_state_seed!H2378,steady_state_seed!H3381)</f>
        <v>7.6941690000000005</v>
      </c>
    </row>
    <row r="373" spans="2:7" x14ac:dyDescent="0.25">
      <c r="B373">
        <f>steady_state_seed!B373</f>
        <v>8013.6</v>
      </c>
      <c r="C373">
        <f>SUM(steady_state_seed!D373,steady_state_seed!D1376,steady_state_seed!D2379,steady_state_seed!D3382)</f>
        <v>12.823004000000001</v>
      </c>
      <c r="D373">
        <f>SUM(steady_state_seed!E373,steady_state_seed!E1376,steady_state_seed!E2379,steady_state_seed!E3382)</f>
        <v>3.8311609999999998</v>
      </c>
      <c r="E373">
        <f>SUM(steady_state_seed!F373,steady_state_seed!F1376,steady_state_seed!F2379,steady_state_seed!F3382)</f>
        <v>8.9918430000000011</v>
      </c>
      <c r="F373">
        <f>SUM(steady_state_seed!G373,steady_state_seed!G1376,steady_state_seed!G2379,steady_state_seed!G3382)</f>
        <v>20.759128999999998</v>
      </c>
      <c r="G373">
        <f>SUM(steady_state_seed!H373,steady_state_seed!H1376,steady_state_seed!H2379,steady_state_seed!H3382)</f>
        <v>7.6856749999999998</v>
      </c>
    </row>
    <row r="374" spans="2:7" x14ac:dyDescent="0.25">
      <c r="B374">
        <f>steady_state_seed!B374</f>
        <v>8035.2</v>
      </c>
      <c r="C374">
        <f>SUM(steady_state_seed!D374,steady_state_seed!D1377,steady_state_seed!D2380,steady_state_seed!D3383)</f>
        <v>12.817834</v>
      </c>
      <c r="D374">
        <f>SUM(steady_state_seed!E374,steady_state_seed!E1377,steady_state_seed!E2380,steady_state_seed!E3383)</f>
        <v>3.8261659999999997</v>
      </c>
      <c r="E374">
        <f>SUM(steady_state_seed!F374,steady_state_seed!F1377,steady_state_seed!F2380,steady_state_seed!F3383)</f>
        <v>8.9916669999999996</v>
      </c>
      <c r="F374">
        <f>SUM(steady_state_seed!G374,steady_state_seed!G1377,steady_state_seed!G2380,steady_state_seed!G3383)</f>
        <v>20.746403999999998</v>
      </c>
      <c r="G374">
        <f>SUM(steady_state_seed!H374,steady_state_seed!H1377,steady_state_seed!H2380,steady_state_seed!H3383)</f>
        <v>7.673108</v>
      </c>
    </row>
    <row r="375" spans="2:7" x14ac:dyDescent="0.25">
      <c r="B375">
        <f>steady_state_seed!B375</f>
        <v>8056.8</v>
      </c>
      <c r="C375">
        <f>SUM(steady_state_seed!D375,steady_state_seed!D1378,steady_state_seed!D2381,steady_state_seed!D3384)</f>
        <v>12.820766000000001</v>
      </c>
      <c r="D375">
        <f>SUM(steady_state_seed!E375,steady_state_seed!E1378,steady_state_seed!E2381,steady_state_seed!E3384)</f>
        <v>3.8269980000000001</v>
      </c>
      <c r="E375">
        <f>SUM(steady_state_seed!F375,steady_state_seed!F1378,steady_state_seed!F2381,steady_state_seed!F3384)</f>
        <v>8.9937670000000001</v>
      </c>
      <c r="F375">
        <f>SUM(steady_state_seed!G375,steady_state_seed!G1378,steady_state_seed!G2381,steady_state_seed!G3384)</f>
        <v>20.757311000000001</v>
      </c>
      <c r="G375">
        <f>SUM(steady_state_seed!H375,steady_state_seed!H1378,steady_state_seed!H2381,steady_state_seed!H3384)</f>
        <v>7.6767000000000003</v>
      </c>
    </row>
    <row r="376" spans="2:7" x14ac:dyDescent="0.25">
      <c r="B376">
        <f>steady_state_seed!B376</f>
        <v>8078.4</v>
      </c>
      <c r="C376">
        <f>SUM(steady_state_seed!D376,steady_state_seed!D1379,steady_state_seed!D2382,steady_state_seed!D3385)</f>
        <v>12.817746</v>
      </c>
      <c r="D376">
        <f>SUM(steady_state_seed!E376,steady_state_seed!E1379,steady_state_seed!E2382,steady_state_seed!E3385)</f>
        <v>3.8234919999999999</v>
      </c>
      <c r="E376">
        <f>SUM(steady_state_seed!F376,steady_state_seed!F1379,steady_state_seed!F2382,steady_state_seed!F3385)</f>
        <v>8.9942530000000005</v>
      </c>
      <c r="F376">
        <f>SUM(steady_state_seed!G376,steady_state_seed!G1379,steady_state_seed!G2382,steady_state_seed!G3385)</f>
        <v>20.746248000000001</v>
      </c>
      <c r="G376">
        <f>SUM(steady_state_seed!H376,steady_state_seed!H1379,steady_state_seed!H2382,steady_state_seed!H3385)</f>
        <v>7.6700729999999995</v>
      </c>
    </row>
    <row r="377" spans="2:7" x14ac:dyDescent="0.25">
      <c r="B377">
        <f>steady_state_seed!B377</f>
        <v>8100</v>
      </c>
      <c r="C377">
        <f>SUM(steady_state_seed!D377,steady_state_seed!D1380,steady_state_seed!D2383,steady_state_seed!D3386)</f>
        <v>12.817786</v>
      </c>
      <c r="D377">
        <f>SUM(steady_state_seed!E377,steady_state_seed!E1380,steady_state_seed!E2383,steady_state_seed!E3386)</f>
        <v>3.8252429999999999</v>
      </c>
      <c r="E377">
        <f>SUM(steady_state_seed!F377,steady_state_seed!F1380,steady_state_seed!F2383,steady_state_seed!F3386)</f>
        <v>8.9925420000000003</v>
      </c>
      <c r="F377">
        <f>SUM(steady_state_seed!G377,steady_state_seed!G1380,steady_state_seed!G2383,steady_state_seed!G3386)</f>
        <v>20.758755000000001</v>
      </c>
      <c r="G377">
        <f>SUM(steady_state_seed!H377,steady_state_seed!H1380,steady_state_seed!H2383,steady_state_seed!H3386)</f>
        <v>7.6820260000000005</v>
      </c>
    </row>
    <row r="378" spans="2:7" x14ac:dyDescent="0.25">
      <c r="B378">
        <f>steady_state_seed!B378</f>
        <v>8121.6</v>
      </c>
      <c r="C378">
        <f>SUM(steady_state_seed!D378,steady_state_seed!D1381,steady_state_seed!D2384,steady_state_seed!D3387)</f>
        <v>12.826955999999999</v>
      </c>
      <c r="D378">
        <f>SUM(steady_state_seed!E378,steady_state_seed!E1381,steady_state_seed!E2384,steady_state_seed!E3387)</f>
        <v>3.8327179999999998</v>
      </c>
      <c r="E378">
        <f>SUM(steady_state_seed!F378,steady_state_seed!F1381,steady_state_seed!F2384,steady_state_seed!F3387)</f>
        <v>8.994237</v>
      </c>
      <c r="F378">
        <f>SUM(steady_state_seed!G378,steady_state_seed!G1381,steady_state_seed!G2384,steady_state_seed!G3387)</f>
        <v>20.782530999999999</v>
      </c>
      <c r="G378">
        <f>SUM(steady_state_seed!H378,steady_state_seed!H1381,steady_state_seed!H2384,steady_state_seed!H3387)</f>
        <v>7.7002520000000008</v>
      </c>
    </row>
    <row r="379" spans="2:7" x14ac:dyDescent="0.25">
      <c r="B379">
        <f>steady_state_seed!B379</f>
        <v>8143.2</v>
      </c>
      <c r="C379">
        <f>SUM(steady_state_seed!D379,steady_state_seed!D1382,steady_state_seed!D2385,steady_state_seed!D3388)</f>
        <v>12.842548000000001</v>
      </c>
      <c r="D379">
        <f>SUM(steady_state_seed!E379,steady_state_seed!E1382,steady_state_seed!E2385,steady_state_seed!E3388)</f>
        <v>3.8491300000000002</v>
      </c>
      <c r="E379">
        <f>SUM(steady_state_seed!F379,steady_state_seed!F1382,steady_state_seed!F2385,steady_state_seed!F3388)</f>
        <v>8.9934180000000001</v>
      </c>
      <c r="F379">
        <f>SUM(steady_state_seed!G379,steady_state_seed!G1382,steady_state_seed!G2385,steady_state_seed!G3388)</f>
        <v>20.818489</v>
      </c>
      <c r="G379">
        <f>SUM(steady_state_seed!H379,steady_state_seed!H1382,steady_state_seed!H2385,steady_state_seed!H3388)</f>
        <v>7.7283979999999994</v>
      </c>
    </row>
    <row r="380" spans="2:7" x14ac:dyDescent="0.25">
      <c r="B380">
        <f>steady_state_seed!B380</f>
        <v>8164.8</v>
      </c>
      <c r="C380">
        <f>SUM(steady_state_seed!D380,steady_state_seed!D1383,steady_state_seed!D2386,steady_state_seed!D3389)</f>
        <v>12.839916000000001</v>
      </c>
      <c r="D380">
        <f>SUM(steady_state_seed!E380,steady_state_seed!E1383,steady_state_seed!E2386,steady_state_seed!E3389)</f>
        <v>3.8442859999999999</v>
      </c>
      <c r="E380">
        <f>SUM(steady_state_seed!F380,steady_state_seed!F1383,steady_state_seed!F2386,steady_state_seed!F3389)</f>
        <v>8.9956300000000002</v>
      </c>
      <c r="F380">
        <f>SUM(steady_state_seed!G380,steady_state_seed!G1383,steady_state_seed!G2386,steady_state_seed!G3389)</f>
        <v>20.824885000000002</v>
      </c>
      <c r="G380">
        <f>SUM(steady_state_seed!H380,steady_state_seed!H1383,steady_state_seed!H2386,steady_state_seed!H3389)</f>
        <v>7.7247240000000001</v>
      </c>
    </row>
    <row r="381" spans="2:7" x14ac:dyDescent="0.25">
      <c r="B381">
        <f>steady_state_seed!B381</f>
        <v>8186.4</v>
      </c>
      <c r="C381">
        <f>SUM(steady_state_seed!D381,steady_state_seed!D1384,steady_state_seed!D2387,steady_state_seed!D3390)</f>
        <v>12.831066</v>
      </c>
      <c r="D381">
        <f>SUM(steady_state_seed!E381,steady_state_seed!E1384,steady_state_seed!E2387,steady_state_seed!E3390)</f>
        <v>3.8361389999999997</v>
      </c>
      <c r="E381">
        <f>SUM(steady_state_seed!F381,steady_state_seed!F1384,steady_state_seed!F2387,steady_state_seed!F3390)</f>
        <v>8.9949270000000006</v>
      </c>
      <c r="F381">
        <f>SUM(steady_state_seed!G381,steady_state_seed!G1384,steady_state_seed!G2387,steady_state_seed!G3390)</f>
        <v>20.806569</v>
      </c>
      <c r="G381">
        <f>SUM(steady_state_seed!H381,steady_state_seed!H1384,steady_state_seed!H2387,steady_state_seed!H3390)</f>
        <v>7.7085740000000005</v>
      </c>
    </row>
    <row r="382" spans="2:7" x14ac:dyDescent="0.25">
      <c r="B382">
        <f>steady_state_seed!B382</f>
        <v>8208</v>
      </c>
      <c r="C382">
        <f>SUM(steady_state_seed!D382,steady_state_seed!D1385,steady_state_seed!D2388,steady_state_seed!D3391)</f>
        <v>12.831883000000001</v>
      </c>
      <c r="D382">
        <f>SUM(steady_state_seed!E382,steady_state_seed!E1385,steady_state_seed!E2388,steady_state_seed!E3391)</f>
        <v>3.8308529999999998</v>
      </c>
      <c r="E382">
        <f>SUM(steady_state_seed!F382,steady_state_seed!F1385,steady_state_seed!F2388,steady_state_seed!F3391)</f>
        <v>9.0010300000000001</v>
      </c>
      <c r="F382">
        <f>SUM(steady_state_seed!G382,steady_state_seed!G1385,steady_state_seed!G2388,steady_state_seed!G3391)</f>
        <v>20.754847999999999</v>
      </c>
      <c r="G382">
        <f>SUM(steady_state_seed!H382,steady_state_seed!H1385,steady_state_seed!H2388,steady_state_seed!H3391)</f>
        <v>7.6800459999999999</v>
      </c>
    </row>
    <row r="383" spans="2:7" x14ac:dyDescent="0.25">
      <c r="B383">
        <f>steady_state_seed!B383</f>
        <v>8229.6</v>
      </c>
      <c r="C383">
        <f>SUM(steady_state_seed!D383,steady_state_seed!D1386,steady_state_seed!D2389,steady_state_seed!D3392)</f>
        <v>12.823885000000001</v>
      </c>
      <c r="D383">
        <f>SUM(steady_state_seed!E383,steady_state_seed!E1386,steady_state_seed!E2389,steady_state_seed!E3392)</f>
        <v>3.8245040000000001</v>
      </c>
      <c r="E383">
        <f>SUM(steady_state_seed!F383,steady_state_seed!F1386,steady_state_seed!F2389,steady_state_seed!F3392)</f>
        <v>8.9993809999999996</v>
      </c>
      <c r="F383">
        <f>SUM(steady_state_seed!G383,steady_state_seed!G1386,steady_state_seed!G2389,steady_state_seed!G3392)</f>
        <v>20.774009999999997</v>
      </c>
      <c r="G383">
        <f>SUM(steady_state_seed!H383,steady_state_seed!H1386,steady_state_seed!H2389,steady_state_seed!H3392)</f>
        <v>7.6788379999999998</v>
      </c>
    </row>
    <row r="384" spans="2:7" x14ac:dyDescent="0.25">
      <c r="B384">
        <f>steady_state_seed!B384</f>
        <v>8251.2000000000007</v>
      </c>
      <c r="C384">
        <f>SUM(steady_state_seed!D384,steady_state_seed!D1387,steady_state_seed!D2390,steady_state_seed!D3393)</f>
        <v>12.823478</v>
      </c>
      <c r="D384">
        <f>SUM(steady_state_seed!E384,steady_state_seed!E1387,steady_state_seed!E2390,steady_state_seed!E3393)</f>
        <v>3.822867</v>
      </c>
      <c r="E384">
        <f>SUM(steady_state_seed!F384,steady_state_seed!F1387,steady_state_seed!F2390,steady_state_seed!F3393)</f>
        <v>9.000608999999999</v>
      </c>
      <c r="F384">
        <f>SUM(steady_state_seed!G384,steady_state_seed!G1387,steady_state_seed!G2390,steady_state_seed!G3393)</f>
        <v>20.771774000000001</v>
      </c>
      <c r="G384">
        <f>SUM(steady_state_seed!H384,steady_state_seed!H1387,steady_state_seed!H2390,steady_state_seed!H3393)</f>
        <v>7.674213</v>
      </c>
    </row>
    <row r="385" spans="2:7" x14ac:dyDescent="0.25">
      <c r="B385">
        <f>steady_state_seed!B385</f>
        <v>8272.7999999999993</v>
      </c>
      <c r="C385">
        <f>SUM(steady_state_seed!D385,steady_state_seed!D1388,steady_state_seed!D2391,steady_state_seed!D3394)</f>
        <v>12.819711999999999</v>
      </c>
      <c r="D385">
        <f>SUM(steady_state_seed!E385,steady_state_seed!E1388,steady_state_seed!E2391,steady_state_seed!E3394)</f>
        <v>3.8207969999999998</v>
      </c>
      <c r="E385">
        <f>SUM(steady_state_seed!F385,steady_state_seed!F1388,steady_state_seed!F2391,steady_state_seed!F3394)</f>
        <v>8.998914000000001</v>
      </c>
      <c r="F385">
        <f>SUM(steady_state_seed!G385,steady_state_seed!G1388,steady_state_seed!G2391,steady_state_seed!G3394)</f>
        <v>20.757510999999997</v>
      </c>
      <c r="G385">
        <f>SUM(steady_state_seed!H385,steady_state_seed!H1388,steady_state_seed!H2391,steady_state_seed!H3394)</f>
        <v>7.6666309999999998</v>
      </c>
    </row>
    <row r="386" spans="2:7" x14ac:dyDescent="0.25">
      <c r="B386">
        <f>steady_state_seed!B386</f>
        <v>8294.4</v>
      </c>
      <c r="C386">
        <f>SUM(steady_state_seed!D386,steady_state_seed!D1389,steady_state_seed!D2392,steady_state_seed!D3395)</f>
        <v>12.817952</v>
      </c>
      <c r="D386">
        <f>SUM(steady_state_seed!E386,steady_state_seed!E1389,steady_state_seed!E2392,steady_state_seed!E3395)</f>
        <v>3.8168579999999999</v>
      </c>
      <c r="E386">
        <f>SUM(steady_state_seed!F386,steady_state_seed!F1389,steady_state_seed!F2392,steady_state_seed!F3395)</f>
        <v>9.0010940000000002</v>
      </c>
      <c r="F386">
        <f>SUM(steady_state_seed!G386,steady_state_seed!G1389,steady_state_seed!G2392,steady_state_seed!G3395)</f>
        <v>20.755583000000001</v>
      </c>
      <c r="G386">
        <f>SUM(steady_state_seed!H386,steady_state_seed!H1389,steady_state_seed!H2392,steady_state_seed!H3395)</f>
        <v>7.6590639999999999</v>
      </c>
    </row>
    <row r="387" spans="2:7" x14ac:dyDescent="0.25">
      <c r="B387">
        <f>steady_state_seed!B387</f>
        <v>8316</v>
      </c>
      <c r="C387">
        <f>SUM(steady_state_seed!D387,steady_state_seed!D1390,steady_state_seed!D2393,steady_state_seed!D3396)</f>
        <v>12.811529</v>
      </c>
      <c r="D387">
        <f>SUM(steady_state_seed!E387,steady_state_seed!E1390,steady_state_seed!E2393,steady_state_seed!E3396)</f>
        <v>3.8119290000000001</v>
      </c>
      <c r="E387">
        <f>SUM(steady_state_seed!F387,steady_state_seed!F1390,steady_state_seed!F2393,steady_state_seed!F3396)</f>
        <v>8.9995999999999992</v>
      </c>
      <c r="F387">
        <f>SUM(steady_state_seed!G387,steady_state_seed!G1390,steady_state_seed!G2393,steady_state_seed!G3396)</f>
        <v>20.727029999999999</v>
      </c>
      <c r="G387">
        <f>SUM(steady_state_seed!H387,steady_state_seed!H1390,steady_state_seed!H2393,steady_state_seed!H3396)</f>
        <v>7.6420870000000001</v>
      </c>
    </row>
    <row r="388" spans="2:7" x14ac:dyDescent="0.25">
      <c r="B388">
        <f>steady_state_seed!B388</f>
        <v>8337.6</v>
      </c>
      <c r="C388">
        <f>SUM(steady_state_seed!D388,steady_state_seed!D1391,steady_state_seed!D2394,steady_state_seed!D3397)</f>
        <v>12.801300000000001</v>
      </c>
      <c r="D388">
        <f>SUM(steady_state_seed!E388,steady_state_seed!E1391,steady_state_seed!E2394,steady_state_seed!E3397)</f>
        <v>3.8042439999999997</v>
      </c>
      <c r="E388">
        <f>SUM(steady_state_seed!F388,steady_state_seed!F1391,steady_state_seed!F2394,steady_state_seed!F3397)</f>
        <v>8.9970559999999988</v>
      </c>
      <c r="F388">
        <f>SUM(steady_state_seed!G388,steady_state_seed!G1391,steady_state_seed!G2394,steady_state_seed!G3397)</f>
        <v>20.721308999999998</v>
      </c>
      <c r="G388">
        <f>SUM(steady_state_seed!H388,steady_state_seed!H1391,steady_state_seed!H2394,steady_state_seed!H3397)</f>
        <v>7.6308419999999995</v>
      </c>
    </row>
    <row r="389" spans="2:7" x14ac:dyDescent="0.25">
      <c r="B389">
        <f>steady_state_seed!B389</f>
        <v>8359.2000000000007</v>
      </c>
      <c r="C389">
        <f>SUM(steady_state_seed!D389,steady_state_seed!D1392,steady_state_seed!D2395,steady_state_seed!D3398)</f>
        <v>12.79252</v>
      </c>
      <c r="D389">
        <f>SUM(steady_state_seed!E389,steady_state_seed!E1392,steady_state_seed!E2395,steady_state_seed!E3398)</f>
        <v>3.797577</v>
      </c>
      <c r="E389">
        <f>SUM(steady_state_seed!F389,steady_state_seed!F1392,steady_state_seed!F2395,steady_state_seed!F3398)</f>
        <v>8.9949429999999992</v>
      </c>
      <c r="F389">
        <f>SUM(steady_state_seed!G389,steady_state_seed!G1392,steady_state_seed!G2395,steady_state_seed!G3398)</f>
        <v>20.705854000000002</v>
      </c>
      <c r="G389">
        <f>SUM(steady_state_seed!H389,steady_state_seed!H1392,steady_state_seed!H2395,steady_state_seed!H3398)</f>
        <v>7.6168960000000006</v>
      </c>
    </row>
    <row r="390" spans="2:7" x14ac:dyDescent="0.25">
      <c r="B390">
        <f>steady_state_seed!B390</f>
        <v>8380.7999999999993</v>
      </c>
      <c r="C390">
        <f>SUM(steady_state_seed!D390,steady_state_seed!D1393,steady_state_seed!D2396,steady_state_seed!D3399)</f>
        <v>12.785238</v>
      </c>
      <c r="D390">
        <f>SUM(steady_state_seed!E390,steady_state_seed!E1393,steady_state_seed!E2396,steady_state_seed!E3399)</f>
        <v>3.789911</v>
      </c>
      <c r="E390">
        <f>SUM(steady_state_seed!F390,steady_state_seed!F1393,steady_state_seed!F2396,steady_state_seed!F3399)</f>
        <v>8.9953249999999993</v>
      </c>
      <c r="F390">
        <f>SUM(steady_state_seed!G390,steady_state_seed!G1393,steady_state_seed!G2396,steady_state_seed!G3399)</f>
        <v>20.689385999999999</v>
      </c>
      <c r="G390">
        <f>SUM(steady_state_seed!H390,steady_state_seed!H1393,steady_state_seed!H2396,steady_state_seed!H3399)</f>
        <v>7.6015969999999999</v>
      </c>
    </row>
    <row r="391" spans="2:7" x14ac:dyDescent="0.25">
      <c r="B391">
        <f>steady_state_seed!B391</f>
        <v>8402.4</v>
      </c>
      <c r="C391">
        <f>SUM(steady_state_seed!D391,steady_state_seed!D1394,steady_state_seed!D2397,steady_state_seed!D3400)</f>
        <v>12.780207000000001</v>
      </c>
      <c r="D391">
        <f>SUM(steady_state_seed!E391,steady_state_seed!E1394,steady_state_seed!E2397,steady_state_seed!E3400)</f>
        <v>3.7880910000000001</v>
      </c>
      <c r="E391">
        <f>SUM(steady_state_seed!F391,steady_state_seed!F1394,steady_state_seed!F2397,steady_state_seed!F3400)</f>
        <v>8.9921150000000001</v>
      </c>
      <c r="F391">
        <f>SUM(steady_state_seed!G391,steady_state_seed!G1394,steady_state_seed!G2397,steady_state_seed!G3400)</f>
        <v>20.686395999999998</v>
      </c>
      <c r="G391">
        <f>SUM(steady_state_seed!H391,steady_state_seed!H1394,steady_state_seed!H2397,steady_state_seed!H3400)</f>
        <v>7.6015750000000004</v>
      </c>
    </row>
    <row r="392" spans="2:7" x14ac:dyDescent="0.25">
      <c r="B392">
        <f>steady_state_seed!B392</f>
        <v>8424</v>
      </c>
      <c r="C392">
        <f>SUM(steady_state_seed!D392,steady_state_seed!D1395,steady_state_seed!D2398,steady_state_seed!D3401)</f>
        <v>12.770244</v>
      </c>
      <c r="D392">
        <f>SUM(steady_state_seed!E392,steady_state_seed!E1395,steady_state_seed!E2398,steady_state_seed!E3401)</f>
        <v>3.7819539999999998</v>
      </c>
      <c r="E392">
        <f>SUM(steady_state_seed!F392,steady_state_seed!F1395,steady_state_seed!F2398,steady_state_seed!F3401)</f>
        <v>8.9882899999999992</v>
      </c>
      <c r="F392">
        <f>SUM(steady_state_seed!G392,steady_state_seed!G1395,steady_state_seed!G2398,steady_state_seed!G3401)</f>
        <v>20.673113000000001</v>
      </c>
      <c r="G392">
        <f>SUM(steady_state_seed!H392,steady_state_seed!H1395,steady_state_seed!H2398,steady_state_seed!H3401)</f>
        <v>7.5916570000000005</v>
      </c>
    </row>
    <row r="393" spans="2:7" x14ac:dyDescent="0.25">
      <c r="B393">
        <f>steady_state_seed!B393</f>
        <v>8445.6</v>
      </c>
      <c r="C393">
        <f>SUM(steady_state_seed!D393,steady_state_seed!D1396,steady_state_seed!D2399,steady_state_seed!D3402)</f>
        <v>12.765404</v>
      </c>
      <c r="D393">
        <f>SUM(steady_state_seed!E393,steady_state_seed!E1396,steady_state_seed!E2399,steady_state_seed!E3402)</f>
        <v>3.7738779999999998</v>
      </c>
      <c r="E393">
        <f>SUM(steady_state_seed!F393,steady_state_seed!F1396,steady_state_seed!F2399,steady_state_seed!F3402)</f>
        <v>8.9915249999999993</v>
      </c>
      <c r="F393">
        <f>SUM(steady_state_seed!G393,steady_state_seed!G1396,steady_state_seed!G2399,steady_state_seed!G3402)</f>
        <v>20.619491</v>
      </c>
      <c r="G393">
        <f>SUM(steady_state_seed!H393,steady_state_seed!H1396,steady_state_seed!H2399,steady_state_seed!H3402)</f>
        <v>7.5599970000000001</v>
      </c>
    </row>
    <row r="394" spans="2:7" x14ac:dyDescent="0.25">
      <c r="B394">
        <f>steady_state_seed!B394</f>
        <v>8467.2000000000007</v>
      </c>
      <c r="C394">
        <f>SUM(steady_state_seed!D394,steady_state_seed!D1397,steady_state_seed!D2400,steady_state_seed!D3403)</f>
        <v>12.763062999999999</v>
      </c>
      <c r="D394">
        <f>SUM(steady_state_seed!E394,steady_state_seed!E1397,steady_state_seed!E2400,steady_state_seed!E3403)</f>
        <v>3.7723629999999999</v>
      </c>
      <c r="E394">
        <f>SUM(steady_state_seed!F394,steady_state_seed!F1397,steady_state_seed!F2400,steady_state_seed!F3403)</f>
        <v>8.9906990000000011</v>
      </c>
      <c r="F394">
        <f>SUM(steady_state_seed!G394,steady_state_seed!G1397,steady_state_seed!G2400,steady_state_seed!G3403)</f>
        <v>20.637796000000002</v>
      </c>
      <c r="G394">
        <f>SUM(steady_state_seed!H394,steady_state_seed!H1397,steady_state_seed!H2400,steady_state_seed!H3403)</f>
        <v>7.5614330000000001</v>
      </c>
    </row>
    <row r="395" spans="2:7" x14ac:dyDescent="0.25">
      <c r="B395">
        <f>steady_state_seed!B395</f>
        <v>8488.7999999999993</v>
      </c>
      <c r="C395">
        <f>SUM(steady_state_seed!D395,steady_state_seed!D1398,steady_state_seed!D2401,steady_state_seed!D3404)</f>
        <v>12.755166999999998</v>
      </c>
      <c r="D395">
        <f>SUM(steady_state_seed!E395,steady_state_seed!E1398,steady_state_seed!E2401,steady_state_seed!E3404)</f>
        <v>3.7657319999999999</v>
      </c>
      <c r="E395">
        <f>SUM(steady_state_seed!F395,steady_state_seed!F1398,steady_state_seed!F2401,steady_state_seed!F3404)</f>
        <v>8.9894329999999982</v>
      </c>
      <c r="F395">
        <f>SUM(steady_state_seed!G395,steady_state_seed!G1398,steady_state_seed!G2401,steady_state_seed!G3404)</f>
        <v>20.613894999999999</v>
      </c>
      <c r="G395">
        <f>SUM(steady_state_seed!H395,steady_state_seed!H1398,steady_state_seed!H2401,steady_state_seed!H3404)</f>
        <v>7.5432540000000001</v>
      </c>
    </row>
    <row r="396" spans="2:7" x14ac:dyDescent="0.25">
      <c r="B396">
        <f>steady_state_seed!B396</f>
        <v>8510.4</v>
      </c>
      <c r="C396">
        <f>SUM(steady_state_seed!D396,steady_state_seed!D1399,steady_state_seed!D2402,steady_state_seed!D3405)</f>
        <v>12.745094999999999</v>
      </c>
      <c r="D396">
        <f>SUM(steady_state_seed!E396,steady_state_seed!E1399,steady_state_seed!E2402,steady_state_seed!E3405)</f>
        <v>3.7571950000000003</v>
      </c>
      <c r="E396">
        <f>SUM(steady_state_seed!F396,steady_state_seed!F1399,steady_state_seed!F2402,steady_state_seed!F3405)</f>
        <v>8.9878989999999988</v>
      </c>
      <c r="F396">
        <f>SUM(steady_state_seed!G396,steady_state_seed!G1399,steady_state_seed!G2402,steady_state_seed!G3405)</f>
        <v>20.581817000000001</v>
      </c>
      <c r="G396">
        <f>SUM(steady_state_seed!H396,steady_state_seed!H1399,steady_state_seed!H2402,steady_state_seed!H3405)</f>
        <v>7.5212659999999998</v>
      </c>
    </row>
    <row r="397" spans="2:7" x14ac:dyDescent="0.25">
      <c r="B397">
        <f>steady_state_seed!B397</f>
        <v>8532</v>
      </c>
      <c r="C397">
        <f>SUM(steady_state_seed!D397,steady_state_seed!D1400,steady_state_seed!D2403,steady_state_seed!D3406)</f>
        <v>12.739493</v>
      </c>
      <c r="D397">
        <f>SUM(steady_state_seed!E397,steady_state_seed!E1400,steady_state_seed!E2403,steady_state_seed!E3406)</f>
        <v>3.7537029999999998</v>
      </c>
      <c r="E397">
        <f>SUM(steady_state_seed!F397,steady_state_seed!F1400,steady_state_seed!F2403,steady_state_seed!F3406)</f>
        <v>8.9857899999999997</v>
      </c>
      <c r="F397">
        <f>SUM(steady_state_seed!G397,steady_state_seed!G1400,steady_state_seed!G2403,steady_state_seed!G3406)</f>
        <v>20.569811000000001</v>
      </c>
      <c r="G397">
        <f>SUM(steady_state_seed!H397,steady_state_seed!H1400,steady_state_seed!H2403,steady_state_seed!H3406)</f>
        <v>7.5150930000000002</v>
      </c>
    </row>
    <row r="398" spans="2:7" x14ac:dyDescent="0.25">
      <c r="B398">
        <f>steady_state_seed!B398</f>
        <v>8553.6</v>
      </c>
      <c r="C398">
        <f>SUM(steady_state_seed!D398,steady_state_seed!D1401,steady_state_seed!D2404,steady_state_seed!D3407)</f>
        <v>12.729153</v>
      </c>
      <c r="D398">
        <f>SUM(steady_state_seed!E398,steady_state_seed!E1401,steady_state_seed!E2404,steady_state_seed!E3407)</f>
        <v>3.7491880000000002</v>
      </c>
      <c r="E398">
        <f>SUM(steady_state_seed!F398,steady_state_seed!F1401,steady_state_seed!F2404,steady_state_seed!F3407)</f>
        <v>8.979966000000001</v>
      </c>
      <c r="F398">
        <f>SUM(steady_state_seed!G398,steady_state_seed!G1401,steady_state_seed!G2404,steady_state_seed!G3407)</f>
        <v>20.566787999999999</v>
      </c>
      <c r="G398">
        <f>SUM(steady_state_seed!H398,steady_state_seed!H1401,steady_state_seed!H2404,steady_state_seed!H3407)</f>
        <v>7.5126189999999999</v>
      </c>
    </row>
    <row r="399" spans="2:7" x14ac:dyDescent="0.25">
      <c r="B399">
        <f>steady_state_seed!B399</f>
        <v>8575.2000000000007</v>
      </c>
      <c r="C399">
        <f>SUM(steady_state_seed!D399,steady_state_seed!D1402,steady_state_seed!D2405,steady_state_seed!D3408)</f>
        <v>12.728931000000001</v>
      </c>
      <c r="D399">
        <f>SUM(steady_state_seed!E399,steady_state_seed!E1402,steady_state_seed!E2405,steady_state_seed!E3408)</f>
        <v>3.746912</v>
      </c>
      <c r="E399">
        <f>SUM(steady_state_seed!F399,steady_state_seed!F1402,steady_state_seed!F2405,steady_state_seed!F3408)</f>
        <v>8.9820180000000001</v>
      </c>
      <c r="F399">
        <f>SUM(steady_state_seed!G399,steady_state_seed!G1402,steady_state_seed!G2405,steady_state_seed!G3408)</f>
        <v>20.510712000000002</v>
      </c>
      <c r="G399">
        <f>SUM(steady_state_seed!H399,steady_state_seed!H1402,steady_state_seed!H2405,steady_state_seed!H3408)</f>
        <v>7.4852819999999998</v>
      </c>
    </row>
    <row r="400" spans="2:7" x14ac:dyDescent="0.25">
      <c r="B400">
        <f>steady_state_seed!B400</f>
        <v>8596.7999999999993</v>
      </c>
      <c r="C400">
        <f>SUM(steady_state_seed!D400,steady_state_seed!D1403,steady_state_seed!D2406,steady_state_seed!D3409)</f>
        <v>12.725978000000001</v>
      </c>
      <c r="D400">
        <f>SUM(steady_state_seed!E400,steady_state_seed!E1403,steady_state_seed!E2406,steady_state_seed!E3409)</f>
        <v>3.7423700000000002</v>
      </c>
      <c r="E400">
        <f>SUM(steady_state_seed!F400,steady_state_seed!F1403,steady_state_seed!F2406,steady_state_seed!F3409)</f>
        <v>8.9836080000000003</v>
      </c>
      <c r="F400">
        <f>SUM(steady_state_seed!G400,steady_state_seed!G1403,steady_state_seed!G2406,steady_state_seed!G3409)</f>
        <v>20.528953000000001</v>
      </c>
      <c r="G400">
        <f>SUM(steady_state_seed!H400,steady_state_seed!H1403,steady_state_seed!H2406,steady_state_seed!H3409)</f>
        <v>7.483714</v>
      </c>
    </row>
    <row r="401" spans="2:7" x14ac:dyDescent="0.25">
      <c r="B401">
        <f>steady_state_seed!B401</f>
        <v>8618.4</v>
      </c>
      <c r="C401">
        <f>SUM(steady_state_seed!D401,steady_state_seed!D1404,steady_state_seed!D2407,steady_state_seed!D3410)</f>
        <v>12.715777000000001</v>
      </c>
      <c r="D401">
        <f>SUM(steady_state_seed!E401,steady_state_seed!E1404,steady_state_seed!E2407,steady_state_seed!E3410)</f>
        <v>3.7362790000000001</v>
      </c>
      <c r="E401">
        <f>SUM(steady_state_seed!F401,steady_state_seed!F1404,steady_state_seed!F2407,steady_state_seed!F3410)</f>
        <v>8.9794970000000003</v>
      </c>
      <c r="F401">
        <f>SUM(steady_state_seed!G401,steady_state_seed!G1404,steady_state_seed!G2407,steady_state_seed!G3410)</f>
        <v>20.516496</v>
      </c>
      <c r="G401">
        <f>SUM(steady_state_seed!H401,steady_state_seed!H1404,steady_state_seed!H2407,steady_state_seed!H3410)</f>
        <v>7.4726679999999996</v>
      </c>
    </row>
    <row r="402" spans="2:7" x14ac:dyDescent="0.25">
      <c r="B402">
        <f>steady_state_seed!B402</f>
        <v>8640</v>
      </c>
      <c r="C402">
        <f>SUM(steady_state_seed!D402,steady_state_seed!D1405,steady_state_seed!D2408,steady_state_seed!D3411)</f>
        <v>12.711925000000001</v>
      </c>
      <c r="D402">
        <f>SUM(steady_state_seed!E402,steady_state_seed!E1405,steady_state_seed!E2408,steady_state_seed!E3411)</f>
        <v>3.7310679999999996</v>
      </c>
      <c r="E402">
        <f>SUM(steady_state_seed!F402,steady_state_seed!F1405,steady_state_seed!F2408,steady_state_seed!F3411)</f>
        <v>8.9808559999999993</v>
      </c>
      <c r="F402">
        <f>SUM(steady_state_seed!G402,steady_state_seed!G1405,steady_state_seed!G2408,steady_state_seed!G3411)</f>
        <v>20.484826999999999</v>
      </c>
      <c r="G402">
        <f>SUM(steady_state_seed!H402,steady_state_seed!H1405,steady_state_seed!H2408,steady_state_seed!H3411)</f>
        <v>7.4522690000000003</v>
      </c>
    </row>
    <row r="403" spans="2:7" x14ac:dyDescent="0.25">
      <c r="B403">
        <f>steady_state_seed!B403</f>
        <v>8661.6</v>
      </c>
      <c r="C403">
        <f>SUM(steady_state_seed!D403,steady_state_seed!D1406,steady_state_seed!D2409,steady_state_seed!D3412)</f>
        <v>12.709791000000001</v>
      </c>
      <c r="D403">
        <f>SUM(steady_state_seed!E403,steady_state_seed!E1406,steady_state_seed!E2409,steady_state_seed!E3412)</f>
        <v>3.7280449999999998</v>
      </c>
      <c r="E403">
        <f>SUM(steady_state_seed!F403,steady_state_seed!F1406,steady_state_seed!F2409,steady_state_seed!F3412)</f>
        <v>8.9817470000000004</v>
      </c>
      <c r="F403">
        <f>SUM(steady_state_seed!G403,steady_state_seed!G1406,steady_state_seed!G2409,steady_state_seed!G3412)</f>
        <v>20.464235000000002</v>
      </c>
      <c r="G403">
        <f>SUM(steady_state_seed!H403,steady_state_seed!H1406,steady_state_seed!H2409,steady_state_seed!H3412)</f>
        <v>7.4375499999999999</v>
      </c>
    </row>
    <row r="404" spans="2:7" x14ac:dyDescent="0.25">
      <c r="B404">
        <f>steady_state_seed!B404</f>
        <v>8683.2000000000007</v>
      </c>
      <c r="C404">
        <f>SUM(steady_state_seed!D404,steady_state_seed!D1407,steady_state_seed!D2410,steady_state_seed!D3413)</f>
        <v>12.701104000000001</v>
      </c>
      <c r="D404">
        <f>SUM(steady_state_seed!E404,steady_state_seed!E1407,steady_state_seed!E2410,steady_state_seed!E3413)</f>
        <v>3.7214119999999999</v>
      </c>
      <c r="E404">
        <f>SUM(steady_state_seed!F404,steady_state_seed!F1407,steady_state_seed!F2410,steady_state_seed!F3413)</f>
        <v>8.9796899999999997</v>
      </c>
      <c r="F404">
        <f>SUM(steady_state_seed!G404,steady_state_seed!G1407,steady_state_seed!G2410,steady_state_seed!G3413)</f>
        <v>20.448964</v>
      </c>
      <c r="G404">
        <f>SUM(steady_state_seed!H404,steady_state_seed!H1407,steady_state_seed!H2410,steady_state_seed!H3413)</f>
        <v>7.4243780000000008</v>
      </c>
    </row>
    <row r="405" spans="2:7" x14ac:dyDescent="0.25">
      <c r="B405">
        <f>steady_state_seed!B405</f>
        <v>8704.7999999999993</v>
      </c>
      <c r="C405">
        <f>SUM(steady_state_seed!D405,steady_state_seed!D1408,steady_state_seed!D2411,steady_state_seed!D3414)</f>
        <v>12.691136999999999</v>
      </c>
      <c r="D405">
        <f>SUM(steady_state_seed!E405,steady_state_seed!E1408,steady_state_seed!E2411,steady_state_seed!E3414)</f>
        <v>3.715576</v>
      </c>
      <c r="E405">
        <f>SUM(steady_state_seed!F405,steady_state_seed!F1408,steady_state_seed!F2411,steady_state_seed!F3414)</f>
        <v>8.9755600000000015</v>
      </c>
      <c r="F405">
        <f>SUM(steady_state_seed!G405,steady_state_seed!G1408,steady_state_seed!G2411,steady_state_seed!G3414)</f>
        <v>20.432165000000001</v>
      </c>
      <c r="G405">
        <f>SUM(steady_state_seed!H405,steady_state_seed!H1408,steady_state_seed!H2411,steady_state_seed!H3414)</f>
        <v>7.4122409999999999</v>
      </c>
    </row>
    <row r="406" spans="2:7" x14ac:dyDescent="0.25">
      <c r="B406">
        <f>steady_state_seed!B406</f>
        <v>8726.4</v>
      </c>
      <c r="C406">
        <f>SUM(steady_state_seed!D406,steady_state_seed!D1409,steady_state_seed!D2412,steady_state_seed!D3415)</f>
        <v>12.683256999999999</v>
      </c>
      <c r="D406">
        <f>SUM(steady_state_seed!E406,steady_state_seed!E1409,steady_state_seed!E2412,steady_state_seed!E3415)</f>
        <v>3.7093730000000003</v>
      </c>
      <c r="E406">
        <f>SUM(steady_state_seed!F406,steady_state_seed!F1409,steady_state_seed!F2412,steady_state_seed!F3415)</f>
        <v>8.9738829999999989</v>
      </c>
      <c r="F406">
        <f>SUM(steady_state_seed!G406,steady_state_seed!G1409,steady_state_seed!G2412,steady_state_seed!G3415)</f>
        <v>20.418402999999998</v>
      </c>
      <c r="G406">
        <f>SUM(steady_state_seed!H406,steady_state_seed!H1409,steady_state_seed!H2412,steady_state_seed!H3415)</f>
        <v>7.3985940000000001</v>
      </c>
    </row>
    <row r="407" spans="2:7" x14ac:dyDescent="0.25">
      <c r="B407">
        <f>steady_state_seed!B407</f>
        <v>8748</v>
      </c>
      <c r="C407">
        <f>SUM(steady_state_seed!D407,steady_state_seed!D1410,steady_state_seed!D2413,steady_state_seed!D3416)</f>
        <v>12.684019000000001</v>
      </c>
      <c r="D407">
        <f>SUM(steady_state_seed!E407,steady_state_seed!E1410,steady_state_seed!E2413,steady_state_seed!E3416)</f>
        <v>3.7064019999999998</v>
      </c>
      <c r="E407">
        <f>SUM(steady_state_seed!F407,steady_state_seed!F1410,steady_state_seed!F2413,steady_state_seed!F3416)</f>
        <v>8.9776170000000004</v>
      </c>
      <c r="F407">
        <f>SUM(steady_state_seed!G407,steady_state_seed!G1410,steady_state_seed!G2413,steady_state_seed!G3416)</f>
        <v>20.407131</v>
      </c>
      <c r="G407">
        <f>SUM(steady_state_seed!H407,steady_state_seed!H1410,steady_state_seed!H2413,steady_state_seed!H3416)</f>
        <v>7.3893649999999997</v>
      </c>
    </row>
    <row r="408" spans="2:7" x14ac:dyDescent="0.25">
      <c r="B408">
        <f>steady_state_seed!B408</f>
        <v>8769.6</v>
      </c>
      <c r="C408">
        <f>SUM(steady_state_seed!D408,steady_state_seed!D1411,steady_state_seed!D2414,steady_state_seed!D3417)</f>
        <v>12.694828999999999</v>
      </c>
      <c r="D408">
        <f>SUM(steady_state_seed!E408,steady_state_seed!E1411,steady_state_seed!E2414,steady_state_seed!E3417)</f>
        <v>3.7159280000000003</v>
      </c>
      <c r="E408">
        <f>SUM(steady_state_seed!F408,steady_state_seed!F1411,steady_state_seed!F2414,steady_state_seed!F3417)</f>
        <v>8.9789010000000005</v>
      </c>
      <c r="F408">
        <f>SUM(steady_state_seed!G408,steady_state_seed!G1411,steady_state_seed!G2414,steady_state_seed!G3417)</f>
        <v>20.433235000000003</v>
      </c>
      <c r="G408">
        <f>SUM(steady_state_seed!H408,steady_state_seed!H1411,steady_state_seed!H2414,steady_state_seed!H3417)</f>
        <v>7.4076000000000004</v>
      </c>
    </row>
    <row r="409" spans="2:7" x14ac:dyDescent="0.25">
      <c r="B409">
        <f>steady_state_seed!B409</f>
        <v>8791.2000000000007</v>
      </c>
      <c r="C409">
        <f>SUM(steady_state_seed!D409,steady_state_seed!D1412,steady_state_seed!D2415,steady_state_seed!D3418)</f>
        <v>12.702347999999999</v>
      </c>
      <c r="D409">
        <f>SUM(steady_state_seed!E409,steady_state_seed!E1412,steady_state_seed!E2415,steady_state_seed!E3418)</f>
        <v>3.7215920000000002</v>
      </c>
      <c r="E409">
        <f>SUM(steady_state_seed!F409,steady_state_seed!F1412,steady_state_seed!F2415,steady_state_seed!F3418)</f>
        <v>8.9807559999999995</v>
      </c>
      <c r="F409">
        <f>SUM(steady_state_seed!G409,steady_state_seed!G1412,steady_state_seed!G2415,steady_state_seed!G3418)</f>
        <v>20.453209999999999</v>
      </c>
      <c r="G409">
        <f>SUM(steady_state_seed!H409,steady_state_seed!H1412,steady_state_seed!H2415,steady_state_seed!H3418)</f>
        <v>7.4210260000000003</v>
      </c>
    </row>
    <row r="410" spans="2:7" x14ac:dyDescent="0.25">
      <c r="B410">
        <f>steady_state_seed!B410</f>
        <v>8812.7999999999993</v>
      </c>
      <c r="C410">
        <f>SUM(steady_state_seed!D410,steady_state_seed!D1413,steady_state_seed!D2416,steady_state_seed!D3419)</f>
        <v>12.713044</v>
      </c>
      <c r="D410">
        <f>SUM(steady_state_seed!E410,steady_state_seed!E1413,steady_state_seed!E2416,steady_state_seed!E3419)</f>
        <v>3.7350409999999998</v>
      </c>
      <c r="E410">
        <f>SUM(steady_state_seed!F410,steady_state_seed!F1413,steady_state_seed!F2416,steady_state_seed!F3419)</f>
        <v>8.9780040000000003</v>
      </c>
      <c r="F410">
        <f>SUM(steady_state_seed!G410,steady_state_seed!G1413,steady_state_seed!G2416,steady_state_seed!G3419)</f>
        <v>20.463981</v>
      </c>
      <c r="G410">
        <f>SUM(steady_state_seed!H410,steady_state_seed!H1413,steady_state_seed!H2416,steady_state_seed!H3419)</f>
        <v>7.4426869999999994</v>
      </c>
    </row>
    <row r="411" spans="2:7" x14ac:dyDescent="0.25">
      <c r="B411">
        <f>steady_state_seed!B411</f>
        <v>8834.4</v>
      </c>
      <c r="C411">
        <f>SUM(steady_state_seed!D411,steady_state_seed!D1414,steady_state_seed!D2417,steady_state_seed!D3420)</f>
        <v>12.713677000000001</v>
      </c>
      <c r="D411">
        <f>SUM(steady_state_seed!E411,steady_state_seed!E1414,steady_state_seed!E2417,steady_state_seed!E3420)</f>
        <v>3.7379389999999999</v>
      </c>
      <c r="E411">
        <f>SUM(steady_state_seed!F411,steady_state_seed!F1414,steady_state_seed!F2417,steady_state_seed!F3420)</f>
        <v>8.9757359999999995</v>
      </c>
      <c r="F411">
        <f>SUM(steady_state_seed!G411,steady_state_seed!G1414,steady_state_seed!G2417,steady_state_seed!G3420)</f>
        <v>20.478034000000001</v>
      </c>
      <c r="G411">
        <f>SUM(steady_state_seed!H411,steady_state_seed!H1414,steady_state_seed!H2417,steady_state_seed!H3420)</f>
        <v>7.4569860000000006</v>
      </c>
    </row>
    <row r="412" spans="2:7" x14ac:dyDescent="0.25">
      <c r="B412">
        <f>steady_state_seed!B412</f>
        <v>8856</v>
      </c>
      <c r="C412">
        <f>SUM(steady_state_seed!D412,steady_state_seed!D1415,steady_state_seed!D2418,steady_state_seed!D3421)</f>
        <v>12.711076</v>
      </c>
      <c r="D412">
        <f>SUM(steady_state_seed!E412,steady_state_seed!E1415,steady_state_seed!E2418,steady_state_seed!E3421)</f>
        <v>3.7342180000000003</v>
      </c>
      <c r="E412">
        <f>SUM(steady_state_seed!F412,steady_state_seed!F1415,steady_state_seed!F2418,steady_state_seed!F3421)</f>
        <v>8.976856999999999</v>
      </c>
      <c r="F412">
        <f>SUM(steady_state_seed!G412,steady_state_seed!G1415,steady_state_seed!G2418,steady_state_seed!G3421)</f>
        <v>20.477201000000001</v>
      </c>
      <c r="G412">
        <f>SUM(steady_state_seed!H412,steady_state_seed!H1415,steady_state_seed!H2418,steady_state_seed!H3421)</f>
        <v>7.4528739999999996</v>
      </c>
    </row>
    <row r="413" spans="2:7" x14ac:dyDescent="0.25">
      <c r="B413">
        <f>steady_state_seed!B413</f>
        <v>8877.6</v>
      </c>
      <c r="C413">
        <f>SUM(steady_state_seed!D413,steady_state_seed!D1416,steady_state_seed!D2419,steady_state_seed!D3422)</f>
        <v>12.707615000000001</v>
      </c>
      <c r="D413">
        <f>SUM(steady_state_seed!E413,steady_state_seed!E1416,steady_state_seed!E2419,steady_state_seed!E3422)</f>
        <v>3.731093</v>
      </c>
      <c r="E413">
        <f>SUM(steady_state_seed!F413,steady_state_seed!F1416,steady_state_seed!F2419,steady_state_seed!F3422)</f>
        <v>8.976522000000001</v>
      </c>
      <c r="F413">
        <f>SUM(steady_state_seed!G413,steady_state_seed!G1416,steady_state_seed!G2419,steady_state_seed!G3422)</f>
        <v>20.476888000000002</v>
      </c>
      <c r="G413">
        <f>SUM(steady_state_seed!H413,steady_state_seed!H1416,steady_state_seed!H2419,steady_state_seed!H3422)</f>
        <v>7.4476569999999995</v>
      </c>
    </row>
    <row r="414" spans="2:7" x14ac:dyDescent="0.25">
      <c r="B414">
        <f>steady_state_seed!B414</f>
        <v>8899.2000000000007</v>
      </c>
      <c r="C414">
        <f>SUM(steady_state_seed!D414,steady_state_seed!D1417,steady_state_seed!D2420,steady_state_seed!D3423)</f>
        <v>12.707203</v>
      </c>
      <c r="D414">
        <f>SUM(steady_state_seed!E414,steady_state_seed!E1417,steady_state_seed!E2420,steady_state_seed!E3423)</f>
        <v>3.7301380000000002</v>
      </c>
      <c r="E414">
        <f>SUM(steady_state_seed!F414,steady_state_seed!F1417,steady_state_seed!F2420,steady_state_seed!F3423)</f>
        <v>8.9770650000000014</v>
      </c>
      <c r="F414">
        <f>SUM(steady_state_seed!G414,steady_state_seed!G1417,steady_state_seed!G2420,steady_state_seed!G3423)</f>
        <v>20.470632000000002</v>
      </c>
      <c r="G414">
        <f>SUM(steady_state_seed!H414,steady_state_seed!H1417,steady_state_seed!H2420,steady_state_seed!H3423)</f>
        <v>7.4432870000000007</v>
      </c>
    </row>
    <row r="415" spans="2:7" x14ac:dyDescent="0.25">
      <c r="B415">
        <f>steady_state_seed!B415</f>
        <v>8920.7999999999993</v>
      </c>
      <c r="C415">
        <f>SUM(steady_state_seed!D415,steady_state_seed!D1418,steady_state_seed!D2421,steady_state_seed!D3424)</f>
        <v>12.715420000000002</v>
      </c>
      <c r="D415">
        <f>SUM(steady_state_seed!E415,steady_state_seed!E1418,steady_state_seed!E2421,steady_state_seed!E3424)</f>
        <v>3.7394370000000001</v>
      </c>
      <c r="E415">
        <f>SUM(steady_state_seed!F415,steady_state_seed!F1418,steady_state_seed!F2421,steady_state_seed!F3424)</f>
        <v>8.9759820000000001</v>
      </c>
      <c r="F415">
        <f>SUM(steady_state_seed!G415,steady_state_seed!G1418,steady_state_seed!G2421,steady_state_seed!G3424)</f>
        <v>20.498002</v>
      </c>
      <c r="G415">
        <f>SUM(steady_state_seed!H415,steady_state_seed!H1418,steady_state_seed!H2421,steady_state_seed!H3424)</f>
        <v>7.4731730000000001</v>
      </c>
    </row>
    <row r="416" spans="2:7" x14ac:dyDescent="0.25">
      <c r="B416">
        <f>steady_state_seed!B416</f>
        <v>8942.4</v>
      </c>
      <c r="C416">
        <f>SUM(steady_state_seed!D416,steady_state_seed!D1419,steady_state_seed!D2422,steady_state_seed!D3425)</f>
        <v>12.712190000000001</v>
      </c>
      <c r="D416">
        <f>SUM(steady_state_seed!E416,steady_state_seed!E1419,steady_state_seed!E2422,steady_state_seed!E3425)</f>
        <v>3.7346059999999999</v>
      </c>
      <c r="E416">
        <f>SUM(steady_state_seed!F416,steady_state_seed!F1419,steady_state_seed!F2422,steady_state_seed!F3425)</f>
        <v>8.9775840000000002</v>
      </c>
      <c r="F416">
        <f>SUM(steady_state_seed!G416,steady_state_seed!G1419,steady_state_seed!G2422,steady_state_seed!G3425)</f>
        <v>20.488931000000001</v>
      </c>
      <c r="G416">
        <f>SUM(steady_state_seed!H416,steady_state_seed!H1419,steady_state_seed!H2422,steady_state_seed!H3425)</f>
        <v>7.4641080000000004</v>
      </c>
    </row>
    <row r="417" spans="2:7" x14ac:dyDescent="0.25">
      <c r="B417">
        <f>steady_state_seed!B417</f>
        <v>8964</v>
      </c>
      <c r="C417">
        <f>SUM(steady_state_seed!D417,steady_state_seed!D1420,steady_state_seed!D2423,steady_state_seed!D3426)</f>
        <v>12.713407999999999</v>
      </c>
      <c r="D417">
        <f>SUM(steady_state_seed!E417,steady_state_seed!E1420,steady_state_seed!E2423,steady_state_seed!E3426)</f>
        <v>3.7356410000000002</v>
      </c>
      <c r="E417">
        <f>SUM(steady_state_seed!F417,steady_state_seed!F1420,steady_state_seed!F2423,steady_state_seed!F3426)</f>
        <v>8.977765999999999</v>
      </c>
      <c r="F417">
        <f>SUM(steady_state_seed!G417,steady_state_seed!G1420,steady_state_seed!G2423,steady_state_seed!G3426)</f>
        <v>20.486338</v>
      </c>
      <c r="G417">
        <f>SUM(steady_state_seed!H417,steady_state_seed!H1420,steady_state_seed!H2423,steady_state_seed!H3426)</f>
        <v>7.466702999999999</v>
      </c>
    </row>
    <row r="418" spans="2:7" x14ac:dyDescent="0.25">
      <c r="B418">
        <f>steady_state_seed!B418</f>
        <v>8985.6</v>
      </c>
      <c r="C418">
        <f>SUM(steady_state_seed!D418,steady_state_seed!D1421,steady_state_seed!D2424,steady_state_seed!D3427)</f>
        <v>12.713831000000001</v>
      </c>
      <c r="D418">
        <f>SUM(steady_state_seed!E418,steady_state_seed!E1421,steady_state_seed!E2424,steady_state_seed!E3427)</f>
        <v>3.7377729999999998</v>
      </c>
      <c r="E418">
        <f>SUM(steady_state_seed!F418,steady_state_seed!F1421,steady_state_seed!F2424,steady_state_seed!F3427)</f>
        <v>8.9760590000000011</v>
      </c>
      <c r="F418">
        <f>SUM(steady_state_seed!G418,steady_state_seed!G1421,steady_state_seed!G2424,steady_state_seed!G3427)</f>
        <v>20.521888000000001</v>
      </c>
      <c r="G418">
        <f>SUM(steady_state_seed!H418,steady_state_seed!H1421,steady_state_seed!H2424,steady_state_seed!H3427)</f>
        <v>7.486675</v>
      </c>
    </row>
    <row r="419" spans="2:7" x14ac:dyDescent="0.25">
      <c r="B419">
        <f>steady_state_seed!B419</f>
        <v>9007.2000000000007</v>
      </c>
      <c r="C419">
        <f>SUM(steady_state_seed!D419,steady_state_seed!D1422,steady_state_seed!D2425,steady_state_seed!D3428)</f>
        <v>12.714117999999999</v>
      </c>
      <c r="D419">
        <f>SUM(steady_state_seed!E419,steady_state_seed!E1422,steady_state_seed!E2425,steady_state_seed!E3428)</f>
        <v>3.7346810000000001</v>
      </c>
      <c r="E419">
        <f>SUM(steady_state_seed!F419,steady_state_seed!F1422,steady_state_seed!F2425,steady_state_seed!F3428)</f>
        <v>8.9794370000000008</v>
      </c>
      <c r="F419">
        <f>SUM(steady_state_seed!G419,steady_state_seed!G1422,steady_state_seed!G2425,steady_state_seed!G3428)</f>
        <v>20.515109000000002</v>
      </c>
      <c r="G419">
        <f>SUM(steady_state_seed!H419,steady_state_seed!H1422,steady_state_seed!H2425,steady_state_seed!H3428)</f>
        <v>7.4773360000000002</v>
      </c>
    </row>
    <row r="420" spans="2:7" x14ac:dyDescent="0.25">
      <c r="B420">
        <f>steady_state_seed!B420</f>
        <v>9028.7999999999993</v>
      </c>
      <c r="C420">
        <f>SUM(steady_state_seed!D420,steady_state_seed!D1423,steady_state_seed!D2426,steady_state_seed!D3429)</f>
        <v>12.712496999999999</v>
      </c>
      <c r="D420">
        <f>SUM(steady_state_seed!E420,steady_state_seed!E1423,steady_state_seed!E2426,steady_state_seed!E3429)</f>
        <v>3.7366999999999999</v>
      </c>
      <c r="E420">
        <f>SUM(steady_state_seed!F420,steady_state_seed!F1423,steady_state_seed!F2426,steady_state_seed!F3429)</f>
        <v>8.975797</v>
      </c>
      <c r="F420">
        <f>SUM(steady_state_seed!G420,steady_state_seed!G1423,steady_state_seed!G2426,steady_state_seed!G3429)</f>
        <v>20.521790000000003</v>
      </c>
      <c r="G420">
        <f>SUM(steady_state_seed!H420,steady_state_seed!H1423,steady_state_seed!H2426,steady_state_seed!H3429)</f>
        <v>7.4844740000000005</v>
      </c>
    </row>
    <row r="421" spans="2:7" x14ac:dyDescent="0.25">
      <c r="B421">
        <f>steady_state_seed!B421</f>
        <v>9050.4</v>
      </c>
      <c r="C421">
        <f>SUM(steady_state_seed!D421,steady_state_seed!D1424,steady_state_seed!D2427,steady_state_seed!D3430)</f>
        <v>12.708354999999999</v>
      </c>
      <c r="D421">
        <f>SUM(steady_state_seed!E421,steady_state_seed!E1424,steady_state_seed!E2427,steady_state_seed!E3430)</f>
        <v>3.731697</v>
      </c>
      <c r="E421">
        <f>SUM(steady_state_seed!F421,steady_state_seed!F1424,steady_state_seed!F2427,steady_state_seed!F3430)</f>
        <v>8.9766579999999987</v>
      </c>
      <c r="F421">
        <f>SUM(steady_state_seed!G421,steady_state_seed!G1424,steady_state_seed!G2427,steady_state_seed!G3430)</f>
        <v>20.495270000000001</v>
      </c>
      <c r="G421">
        <f>SUM(steady_state_seed!H421,steady_state_seed!H1424,steady_state_seed!H2427,steady_state_seed!H3430)</f>
        <v>7.4665819999999998</v>
      </c>
    </row>
    <row r="422" spans="2:7" x14ac:dyDescent="0.25">
      <c r="B422">
        <f>steady_state_seed!B422</f>
        <v>9072</v>
      </c>
      <c r="C422">
        <f>SUM(steady_state_seed!D422,steady_state_seed!D1425,steady_state_seed!D2428,steady_state_seed!D3431)</f>
        <v>12.722214000000001</v>
      </c>
      <c r="D422">
        <f>SUM(steady_state_seed!E422,steady_state_seed!E1425,steady_state_seed!E2428,steady_state_seed!E3431)</f>
        <v>3.7456339999999999</v>
      </c>
      <c r="E422">
        <f>SUM(steady_state_seed!F422,steady_state_seed!F1425,steady_state_seed!F2428,steady_state_seed!F3431)</f>
        <v>8.9765800000000002</v>
      </c>
      <c r="F422">
        <f>SUM(steady_state_seed!G422,steady_state_seed!G1425,steady_state_seed!G2428,steady_state_seed!G3431)</f>
        <v>20.547958999999999</v>
      </c>
      <c r="G422">
        <f>SUM(steady_state_seed!H422,steady_state_seed!H1425,steady_state_seed!H2428,steady_state_seed!H3431)</f>
        <v>7.5052490000000001</v>
      </c>
    </row>
    <row r="423" spans="2:7" x14ac:dyDescent="0.25">
      <c r="B423">
        <f>steady_state_seed!B423</f>
        <v>9093.6</v>
      </c>
      <c r="C423">
        <f>SUM(steady_state_seed!D423,steady_state_seed!D1426,steady_state_seed!D2429,steady_state_seed!D3432)</f>
        <v>12.736323000000001</v>
      </c>
      <c r="D423">
        <f>SUM(steady_state_seed!E423,steady_state_seed!E1426,steady_state_seed!E2429,steady_state_seed!E3432)</f>
        <v>3.7596109999999996</v>
      </c>
      <c r="E423">
        <f>SUM(steady_state_seed!F423,steady_state_seed!F1426,steady_state_seed!F2429,steady_state_seed!F3432)</f>
        <v>8.9767119999999991</v>
      </c>
      <c r="F423">
        <f>SUM(steady_state_seed!G423,steady_state_seed!G1426,steady_state_seed!G2429,steady_state_seed!G3432)</f>
        <v>20.552182000000002</v>
      </c>
      <c r="G423">
        <f>SUM(steady_state_seed!H423,steady_state_seed!H1426,steady_state_seed!H2429,steady_state_seed!H3432)</f>
        <v>7.5215709999999998</v>
      </c>
    </row>
    <row r="424" spans="2:7" x14ac:dyDescent="0.25">
      <c r="B424">
        <f>steady_state_seed!B424</f>
        <v>9115.2000000000007</v>
      </c>
      <c r="C424">
        <f>SUM(steady_state_seed!D424,steady_state_seed!D1427,steady_state_seed!D2430,steady_state_seed!D3433)</f>
        <v>12.740525000000002</v>
      </c>
      <c r="D424">
        <f>SUM(steady_state_seed!E424,steady_state_seed!E1427,steady_state_seed!E2430,steady_state_seed!E3433)</f>
        <v>3.765231</v>
      </c>
      <c r="E424">
        <f>SUM(steady_state_seed!F424,steady_state_seed!F1427,steady_state_seed!F2430,steady_state_seed!F3433)</f>
        <v>8.9752929999999989</v>
      </c>
      <c r="F424">
        <f>SUM(steady_state_seed!G424,steady_state_seed!G1427,steady_state_seed!G2430,steady_state_seed!G3433)</f>
        <v>20.587420000000002</v>
      </c>
      <c r="G424">
        <f>SUM(steady_state_seed!H424,steady_state_seed!H1427,steady_state_seed!H2430,steady_state_seed!H3433)</f>
        <v>7.5453349999999997</v>
      </c>
    </row>
    <row r="425" spans="2:7" x14ac:dyDescent="0.25">
      <c r="B425">
        <f>steady_state_seed!B425</f>
        <v>9136.7999999999993</v>
      </c>
      <c r="C425">
        <f>SUM(steady_state_seed!D425,steady_state_seed!D1428,steady_state_seed!D2431,steady_state_seed!D3434)</f>
        <v>12.734598999999999</v>
      </c>
      <c r="D425">
        <f>SUM(steady_state_seed!E425,steady_state_seed!E1428,steady_state_seed!E2431,steady_state_seed!E3434)</f>
        <v>3.760424</v>
      </c>
      <c r="E425">
        <f>SUM(steady_state_seed!F425,steady_state_seed!F1428,steady_state_seed!F2431,steady_state_seed!F3434)</f>
        <v>8.9741780000000002</v>
      </c>
      <c r="F425">
        <f>SUM(steady_state_seed!G425,steady_state_seed!G1428,steady_state_seed!G2431,steady_state_seed!G3434)</f>
        <v>20.583853000000001</v>
      </c>
      <c r="G425">
        <f>SUM(steady_state_seed!H425,steady_state_seed!H1428,steady_state_seed!H2431,steady_state_seed!H3434)</f>
        <v>7.5388919999999997</v>
      </c>
    </row>
    <row r="426" spans="2:7" x14ac:dyDescent="0.25">
      <c r="B426">
        <f>steady_state_seed!B426</f>
        <v>9158.4</v>
      </c>
      <c r="C426">
        <f>SUM(steady_state_seed!D426,steady_state_seed!D1429,steady_state_seed!D2432,steady_state_seed!D3435)</f>
        <v>12.730260999999999</v>
      </c>
      <c r="D426">
        <f>SUM(steady_state_seed!E426,steady_state_seed!E1429,steady_state_seed!E2432,steady_state_seed!E3435)</f>
        <v>3.7560009999999999</v>
      </c>
      <c r="E426">
        <f>SUM(steady_state_seed!F426,steady_state_seed!F1429,steady_state_seed!F2432,steady_state_seed!F3435)</f>
        <v>8.974259</v>
      </c>
      <c r="F426">
        <f>SUM(steady_state_seed!G426,steady_state_seed!G1429,steady_state_seed!G2432,steady_state_seed!G3435)</f>
        <v>20.550992000000001</v>
      </c>
      <c r="G426">
        <f>SUM(steady_state_seed!H426,steady_state_seed!H1429,steady_state_seed!H2432,steady_state_seed!H3435)</f>
        <v>7.5227200000000005</v>
      </c>
    </row>
    <row r="427" spans="2:7" x14ac:dyDescent="0.25">
      <c r="B427">
        <f>steady_state_seed!B427</f>
        <v>9180</v>
      </c>
      <c r="C427">
        <f>SUM(steady_state_seed!D427,steady_state_seed!D1430,steady_state_seed!D2433,steady_state_seed!D3436)</f>
        <v>12.738935999999999</v>
      </c>
      <c r="D427">
        <f>SUM(steady_state_seed!E427,steady_state_seed!E1430,steady_state_seed!E2433,steady_state_seed!E3436)</f>
        <v>3.7650940000000004</v>
      </c>
      <c r="E427">
        <f>SUM(steady_state_seed!F427,steady_state_seed!F1430,steady_state_seed!F2433,steady_state_seed!F3436)</f>
        <v>8.9738429999999987</v>
      </c>
      <c r="F427">
        <f>SUM(steady_state_seed!G427,steady_state_seed!G1430,steady_state_seed!G2433,steady_state_seed!G3436)</f>
        <v>20.597019</v>
      </c>
      <c r="G427">
        <f>SUM(steady_state_seed!H427,steady_state_seed!H1430,steady_state_seed!H2433,steady_state_seed!H3436)</f>
        <v>7.5498479999999999</v>
      </c>
    </row>
    <row r="428" spans="2:7" x14ac:dyDescent="0.25">
      <c r="B428">
        <f>steady_state_seed!B428</f>
        <v>9201.6</v>
      </c>
      <c r="C428">
        <f>SUM(steady_state_seed!D428,steady_state_seed!D1431,steady_state_seed!D2434,steady_state_seed!D3437)</f>
        <v>12.753056000000001</v>
      </c>
      <c r="D428">
        <f>SUM(steady_state_seed!E428,steady_state_seed!E1431,steady_state_seed!E2434,steady_state_seed!E3437)</f>
        <v>3.7797710000000002</v>
      </c>
      <c r="E428">
        <f>SUM(steady_state_seed!F428,steady_state_seed!F1431,steady_state_seed!F2434,steady_state_seed!F3437)</f>
        <v>8.9732870000000009</v>
      </c>
      <c r="F428">
        <f>SUM(steady_state_seed!G428,steady_state_seed!G1431,steady_state_seed!G2434,steady_state_seed!G3437)</f>
        <v>20.642319000000001</v>
      </c>
      <c r="G428">
        <f>SUM(steady_state_seed!H428,steady_state_seed!H1431,steady_state_seed!H2434,steady_state_seed!H3437)</f>
        <v>7.5903150000000004</v>
      </c>
    </row>
    <row r="429" spans="2:7" x14ac:dyDescent="0.25">
      <c r="B429">
        <f>steady_state_seed!B429</f>
        <v>9223.2000000000007</v>
      </c>
      <c r="C429">
        <f>SUM(steady_state_seed!D429,steady_state_seed!D1432,steady_state_seed!D2435,steady_state_seed!D3438)</f>
        <v>12.765093999999999</v>
      </c>
      <c r="D429">
        <f>SUM(steady_state_seed!E429,steady_state_seed!E1432,steady_state_seed!E2435,steady_state_seed!E3438)</f>
        <v>3.7895810000000001</v>
      </c>
      <c r="E429">
        <f>SUM(steady_state_seed!F429,steady_state_seed!F1432,steady_state_seed!F2435,steady_state_seed!F3438)</f>
        <v>8.9755120000000002</v>
      </c>
      <c r="F429">
        <f>SUM(steady_state_seed!G429,steady_state_seed!G1432,steady_state_seed!G2435,steady_state_seed!G3438)</f>
        <v>20.651237999999999</v>
      </c>
      <c r="G429">
        <f>SUM(steady_state_seed!H429,steady_state_seed!H1432,steady_state_seed!H2435,steady_state_seed!H3438)</f>
        <v>7.6018299999999996</v>
      </c>
    </row>
    <row r="430" spans="2:7" x14ac:dyDescent="0.25">
      <c r="B430">
        <f>steady_state_seed!B430</f>
        <v>9244.7999999999993</v>
      </c>
      <c r="C430">
        <f>SUM(steady_state_seed!D430,steady_state_seed!D1433,steady_state_seed!D2436,steady_state_seed!D3439)</f>
        <v>12.769798</v>
      </c>
      <c r="D430">
        <f>SUM(steady_state_seed!E430,steady_state_seed!E1433,steady_state_seed!E2436,steady_state_seed!E3439)</f>
        <v>3.7952029999999999</v>
      </c>
      <c r="E430">
        <f>SUM(steady_state_seed!F430,steady_state_seed!F1433,steady_state_seed!F2436,steady_state_seed!F3439)</f>
        <v>8.9745950000000008</v>
      </c>
      <c r="F430">
        <f>SUM(steady_state_seed!G430,steady_state_seed!G1433,steady_state_seed!G2436,steady_state_seed!G3439)</f>
        <v>20.678601</v>
      </c>
      <c r="G430">
        <f>SUM(steady_state_seed!H430,steady_state_seed!H1433,steady_state_seed!H2436,steady_state_seed!H3439)</f>
        <v>7.6205970000000001</v>
      </c>
    </row>
    <row r="431" spans="2:7" x14ac:dyDescent="0.25">
      <c r="B431">
        <f>steady_state_seed!B431</f>
        <v>9266.4</v>
      </c>
      <c r="C431">
        <f>SUM(steady_state_seed!D431,steady_state_seed!D1434,steady_state_seed!D2437,steady_state_seed!D3440)</f>
        <v>12.767227</v>
      </c>
      <c r="D431">
        <f>SUM(steady_state_seed!E431,steady_state_seed!E1434,steady_state_seed!E2437,steady_state_seed!E3440)</f>
        <v>3.7917990000000001</v>
      </c>
      <c r="E431">
        <f>SUM(steady_state_seed!F431,steady_state_seed!F1434,steady_state_seed!F2437,steady_state_seed!F3440)</f>
        <v>8.9754269999999998</v>
      </c>
      <c r="F431">
        <f>SUM(steady_state_seed!G431,steady_state_seed!G1434,steady_state_seed!G2437,steady_state_seed!G3440)</f>
        <v>20.658268</v>
      </c>
      <c r="G431">
        <f>SUM(steady_state_seed!H431,steady_state_seed!H1434,steady_state_seed!H2437,steady_state_seed!H3440)</f>
        <v>7.6086279999999995</v>
      </c>
    </row>
    <row r="432" spans="2:7" x14ac:dyDescent="0.25">
      <c r="B432">
        <f>steady_state_seed!B432</f>
        <v>9288</v>
      </c>
      <c r="C432">
        <f>SUM(steady_state_seed!D432,steady_state_seed!D1435,steady_state_seed!D2438,steady_state_seed!D3441)</f>
        <v>12.768789</v>
      </c>
      <c r="D432">
        <f>SUM(steady_state_seed!E432,steady_state_seed!E1435,steady_state_seed!E2438,steady_state_seed!E3441)</f>
        <v>3.7911060000000001</v>
      </c>
      <c r="E432">
        <f>SUM(steady_state_seed!F432,steady_state_seed!F1435,steady_state_seed!F2438,steady_state_seed!F3441)</f>
        <v>8.9776830000000007</v>
      </c>
      <c r="F432">
        <f>SUM(steady_state_seed!G432,steady_state_seed!G1435,steady_state_seed!G2438,steady_state_seed!G3441)</f>
        <v>20.655884999999998</v>
      </c>
      <c r="G432">
        <f>SUM(steady_state_seed!H432,steady_state_seed!H1435,steady_state_seed!H2438,steady_state_seed!H3441)</f>
        <v>7.6079299999999996</v>
      </c>
    </row>
    <row r="433" spans="2:7" x14ac:dyDescent="0.25">
      <c r="B433">
        <f>steady_state_seed!B433</f>
        <v>9309.6</v>
      </c>
      <c r="C433">
        <f>SUM(steady_state_seed!D433,steady_state_seed!D1436,steady_state_seed!D2439,steady_state_seed!D3442)</f>
        <v>12.763002</v>
      </c>
      <c r="D433">
        <f>SUM(steady_state_seed!E433,steady_state_seed!E1436,steady_state_seed!E2439,steady_state_seed!E3442)</f>
        <v>3.7868710000000001</v>
      </c>
      <c r="E433">
        <f>SUM(steady_state_seed!F433,steady_state_seed!F1436,steady_state_seed!F2439,steady_state_seed!F3442)</f>
        <v>8.9761310000000005</v>
      </c>
      <c r="F433">
        <f>SUM(steady_state_seed!G433,steady_state_seed!G1436,steady_state_seed!G2439,steady_state_seed!G3442)</f>
        <v>20.653766000000001</v>
      </c>
      <c r="G433">
        <f>SUM(steady_state_seed!H433,steady_state_seed!H1436,steady_state_seed!H2439,steady_state_seed!H3442)</f>
        <v>7.6008230000000001</v>
      </c>
    </row>
    <row r="434" spans="2:7" x14ac:dyDescent="0.25">
      <c r="B434">
        <f>steady_state_seed!B434</f>
        <v>9331.2000000000007</v>
      </c>
      <c r="C434">
        <f>SUM(steady_state_seed!D434,steady_state_seed!D1437,steady_state_seed!D2440,steady_state_seed!D3443)</f>
        <v>12.753340999999999</v>
      </c>
      <c r="D434">
        <f>SUM(steady_state_seed!E434,steady_state_seed!E1437,steady_state_seed!E2440,steady_state_seed!E3443)</f>
        <v>3.7800539999999998</v>
      </c>
      <c r="E434">
        <f>SUM(steady_state_seed!F434,steady_state_seed!F1437,steady_state_seed!F2440,steady_state_seed!F3443)</f>
        <v>8.9732859999999999</v>
      </c>
      <c r="F434">
        <f>SUM(steady_state_seed!G434,steady_state_seed!G1437,steady_state_seed!G2440,steady_state_seed!G3443)</f>
        <v>20.623212000000002</v>
      </c>
      <c r="G434">
        <f>SUM(steady_state_seed!H434,steady_state_seed!H1437,steady_state_seed!H2440,steady_state_seed!H3443)</f>
        <v>7.5815339999999996</v>
      </c>
    </row>
    <row r="435" spans="2:7" x14ac:dyDescent="0.25">
      <c r="B435">
        <f>steady_state_seed!B435</f>
        <v>9352.7999999999993</v>
      </c>
      <c r="C435">
        <f>SUM(steady_state_seed!D435,steady_state_seed!D1438,steady_state_seed!D2441,steady_state_seed!D3444)</f>
        <v>12.746780999999999</v>
      </c>
      <c r="D435">
        <f>SUM(steady_state_seed!E435,steady_state_seed!E1438,steady_state_seed!E2441,steady_state_seed!E3444)</f>
        <v>3.77454</v>
      </c>
      <c r="E435">
        <f>SUM(steady_state_seed!F435,steady_state_seed!F1438,steady_state_seed!F2441,steady_state_seed!F3444)</f>
        <v>8.9722429999999989</v>
      </c>
      <c r="F435">
        <f>SUM(steady_state_seed!G435,steady_state_seed!G1438,steady_state_seed!G2441,steady_state_seed!G3444)</f>
        <v>20.625352999999997</v>
      </c>
      <c r="G435">
        <f>SUM(steady_state_seed!H435,steady_state_seed!H1438,steady_state_seed!H2441,steady_state_seed!H3444)</f>
        <v>7.5770230000000005</v>
      </c>
    </row>
    <row r="436" spans="2:7" x14ac:dyDescent="0.25">
      <c r="B436">
        <f>steady_state_seed!B436</f>
        <v>9374.4</v>
      </c>
      <c r="C436">
        <f>SUM(steady_state_seed!D436,steady_state_seed!D1439,steady_state_seed!D2442,steady_state_seed!D3445)</f>
        <v>12.744005</v>
      </c>
      <c r="D436">
        <f>SUM(steady_state_seed!E436,steady_state_seed!E1439,steady_state_seed!E2442,steady_state_seed!E3445)</f>
        <v>3.7696369999999999</v>
      </c>
      <c r="E436">
        <f>SUM(steady_state_seed!F436,steady_state_seed!F1439,steady_state_seed!F2442,steady_state_seed!F3445)</f>
        <v>8.9743689999999994</v>
      </c>
      <c r="F436">
        <f>SUM(steady_state_seed!G436,steady_state_seed!G1439,steady_state_seed!G2442,steady_state_seed!G3445)</f>
        <v>20.606107999999999</v>
      </c>
      <c r="G436">
        <f>SUM(steady_state_seed!H436,steady_state_seed!H1439,steady_state_seed!H2442,steady_state_seed!H3445)</f>
        <v>7.5627639999999996</v>
      </c>
    </row>
    <row r="437" spans="2:7" x14ac:dyDescent="0.25">
      <c r="B437">
        <f>steady_state_seed!B437</f>
        <v>9396</v>
      </c>
      <c r="C437">
        <f>SUM(steady_state_seed!D437,steady_state_seed!D1440,steady_state_seed!D2443,steady_state_seed!D3446)</f>
        <v>12.738477</v>
      </c>
      <c r="D437">
        <f>SUM(steady_state_seed!E437,steady_state_seed!E1440,steady_state_seed!E2443,steady_state_seed!E3446)</f>
        <v>3.7639050000000003</v>
      </c>
      <c r="E437">
        <f>SUM(steady_state_seed!F437,steady_state_seed!F1440,steady_state_seed!F2443,steady_state_seed!F3446)</f>
        <v>8.974571000000001</v>
      </c>
      <c r="F437">
        <f>SUM(steady_state_seed!G437,steady_state_seed!G1440,steady_state_seed!G2443,steady_state_seed!G3446)</f>
        <v>20.577316</v>
      </c>
      <c r="G437">
        <f>SUM(steady_state_seed!H437,steady_state_seed!H1440,steady_state_seed!H2443,steady_state_seed!H3446)</f>
        <v>7.5443870000000004</v>
      </c>
    </row>
    <row r="438" spans="2:7" x14ac:dyDescent="0.25">
      <c r="B438">
        <f>steady_state_seed!B438</f>
        <v>9417.6</v>
      </c>
      <c r="C438">
        <f>SUM(steady_state_seed!D438,steady_state_seed!D1441,steady_state_seed!D2444,steady_state_seed!D3447)</f>
        <v>12.732488</v>
      </c>
      <c r="D438">
        <f>SUM(steady_state_seed!E438,steady_state_seed!E1441,steady_state_seed!E2444,steady_state_seed!E3447)</f>
        <v>3.7614450000000001</v>
      </c>
      <c r="E438">
        <f>SUM(steady_state_seed!F438,steady_state_seed!F1441,steady_state_seed!F2444,steady_state_seed!F3447)</f>
        <v>8.9710429999999999</v>
      </c>
      <c r="F438">
        <f>SUM(steady_state_seed!G438,steady_state_seed!G1441,steady_state_seed!G2444,steady_state_seed!G3447)</f>
        <v>20.583789000000003</v>
      </c>
      <c r="G438">
        <f>SUM(steady_state_seed!H438,steady_state_seed!H1441,steady_state_seed!H2444,steady_state_seed!H3447)</f>
        <v>7.5447870000000004</v>
      </c>
    </row>
    <row r="439" spans="2:7" x14ac:dyDescent="0.25">
      <c r="B439">
        <f>steady_state_seed!B439</f>
        <v>9439.2000000000007</v>
      </c>
      <c r="C439">
        <f>SUM(steady_state_seed!D439,steady_state_seed!D1442,steady_state_seed!D2445,steady_state_seed!D3448)</f>
        <v>12.726927</v>
      </c>
      <c r="D439">
        <f>SUM(steady_state_seed!E439,steady_state_seed!E1442,steady_state_seed!E2445,steady_state_seed!E3448)</f>
        <v>3.7583460000000004</v>
      </c>
      <c r="E439">
        <f>SUM(steady_state_seed!F439,steady_state_seed!F1442,steady_state_seed!F2445,steady_state_seed!F3448)</f>
        <v>8.9685810000000004</v>
      </c>
      <c r="F439">
        <f>SUM(steady_state_seed!G439,steady_state_seed!G1442,steady_state_seed!G2445,steady_state_seed!G3448)</f>
        <v>20.596264999999999</v>
      </c>
      <c r="G439">
        <f>SUM(steady_state_seed!H439,steady_state_seed!H1442,steady_state_seed!H2445,steady_state_seed!H3448)</f>
        <v>7.5467319999999996</v>
      </c>
    </row>
    <row r="440" spans="2:7" x14ac:dyDescent="0.25">
      <c r="B440">
        <f>steady_state_seed!B440</f>
        <v>9460.7999999999993</v>
      </c>
      <c r="C440">
        <f>SUM(steady_state_seed!D440,steady_state_seed!D1443,steady_state_seed!D2446,steady_state_seed!D3449)</f>
        <v>12.719313</v>
      </c>
      <c r="D440">
        <f>SUM(steady_state_seed!E440,steady_state_seed!E1443,steady_state_seed!E2446,steady_state_seed!E3449)</f>
        <v>3.752148</v>
      </c>
      <c r="E440">
        <f>SUM(steady_state_seed!F440,steady_state_seed!F1443,steady_state_seed!F2446,steady_state_seed!F3449)</f>
        <v>8.9671660000000006</v>
      </c>
      <c r="F440">
        <f>SUM(steady_state_seed!G440,steady_state_seed!G1443,steady_state_seed!G2446,steady_state_seed!G3449)</f>
        <v>20.588006</v>
      </c>
      <c r="G440">
        <f>SUM(steady_state_seed!H440,steady_state_seed!H1443,steady_state_seed!H2446,steady_state_seed!H3449)</f>
        <v>7.53796</v>
      </c>
    </row>
    <row r="441" spans="2:7" x14ac:dyDescent="0.25">
      <c r="B441">
        <f>steady_state_seed!B441</f>
        <v>9482.4</v>
      </c>
      <c r="C441">
        <f>SUM(steady_state_seed!D441,steady_state_seed!D1444,steady_state_seed!D2447,steady_state_seed!D3450)</f>
        <v>12.712748000000001</v>
      </c>
      <c r="D441">
        <f>SUM(steady_state_seed!E441,steady_state_seed!E1444,steady_state_seed!E2447,steady_state_seed!E3450)</f>
        <v>3.7459639999999998</v>
      </c>
      <c r="E441">
        <f>SUM(steady_state_seed!F441,steady_state_seed!F1444,steady_state_seed!F2447,steady_state_seed!F3450)</f>
        <v>8.9667829999999995</v>
      </c>
      <c r="F441">
        <f>SUM(steady_state_seed!G441,steady_state_seed!G1444,steady_state_seed!G2447,steady_state_seed!G3450)</f>
        <v>20.560955</v>
      </c>
      <c r="G441">
        <f>SUM(steady_state_seed!H441,steady_state_seed!H1444,steady_state_seed!H2447,steady_state_seed!H3450)</f>
        <v>7.519857</v>
      </c>
    </row>
    <row r="442" spans="2:7" x14ac:dyDescent="0.25">
      <c r="B442">
        <f>steady_state_seed!B442</f>
        <v>9504</v>
      </c>
      <c r="C442">
        <f>SUM(steady_state_seed!D442,steady_state_seed!D1445,steady_state_seed!D2448,steady_state_seed!D3451)</f>
        <v>12.715420999999999</v>
      </c>
      <c r="D442">
        <f>SUM(steady_state_seed!E442,steady_state_seed!E1445,steady_state_seed!E2448,steady_state_seed!E3451)</f>
        <v>3.7494239999999999</v>
      </c>
      <c r="E442">
        <f>SUM(steady_state_seed!F442,steady_state_seed!F1445,steady_state_seed!F2448,steady_state_seed!F3451)</f>
        <v>8.9659969999999998</v>
      </c>
      <c r="F442">
        <f>SUM(steady_state_seed!G442,steady_state_seed!G1445,steady_state_seed!G2448,steady_state_seed!G3451)</f>
        <v>20.568055999999999</v>
      </c>
      <c r="G442">
        <f>SUM(steady_state_seed!H442,steady_state_seed!H1445,steady_state_seed!H2448,steady_state_seed!H3451)</f>
        <v>7.5282339999999994</v>
      </c>
    </row>
    <row r="443" spans="2:7" x14ac:dyDescent="0.25">
      <c r="B443">
        <f>steady_state_seed!B443</f>
        <v>9525.6</v>
      </c>
      <c r="C443">
        <f>SUM(steady_state_seed!D443,steady_state_seed!D1446,steady_state_seed!D2449,steady_state_seed!D3452)</f>
        <v>12.710373000000001</v>
      </c>
      <c r="D443">
        <f>SUM(steady_state_seed!E443,steady_state_seed!E1446,steady_state_seed!E2449,steady_state_seed!E3452)</f>
        <v>3.7450730000000001</v>
      </c>
      <c r="E443">
        <f>SUM(steady_state_seed!F443,steady_state_seed!F1446,steady_state_seed!F2449,steady_state_seed!F3452)</f>
        <v>8.9653019999999994</v>
      </c>
      <c r="F443">
        <f>SUM(steady_state_seed!G443,steady_state_seed!G1446,steady_state_seed!G2449,steady_state_seed!G3452)</f>
        <v>20.565089</v>
      </c>
      <c r="G443">
        <f>SUM(steady_state_seed!H443,steady_state_seed!H1446,steady_state_seed!H2449,steady_state_seed!H3452)</f>
        <v>7.5217310000000008</v>
      </c>
    </row>
    <row r="444" spans="2:7" x14ac:dyDescent="0.25">
      <c r="B444">
        <f>steady_state_seed!B444</f>
        <v>9547.2000000000007</v>
      </c>
      <c r="C444">
        <f>SUM(steady_state_seed!D444,steady_state_seed!D1447,steady_state_seed!D2450,steady_state_seed!D3453)</f>
        <v>12.715833999999999</v>
      </c>
      <c r="D444">
        <f>SUM(steady_state_seed!E444,steady_state_seed!E1447,steady_state_seed!E2450,steady_state_seed!E3453)</f>
        <v>3.7499320000000003</v>
      </c>
      <c r="E444">
        <f>SUM(steady_state_seed!F444,steady_state_seed!F1447,steady_state_seed!F2450,steady_state_seed!F3453)</f>
        <v>8.9659019999999998</v>
      </c>
      <c r="F444">
        <f>SUM(steady_state_seed!G444,steady_state_seed!G1447,steady_state_seed!G2450,steady_state_seed!G3453)</f>
        <v>20.583981000000001</v>
      </c>
      <c r="G444">
        <f>SUM(steady_state_seed!H444,steady_state_seed!H1447,steady_state_seed!H2450,steady_state_seed!H3453)</f>
        <v>7.5312149999999995</v>
      </c>
    </row>
    <row r="445" spans="2:7" x14ac:dyDescent="0.25">
      <c r="B445">
        <f>steady_state_seed!B445</f>
        <v>9568.7999999999993</v>
      </c>
      <c r="C445">
        <f>SUM(steady_state_seed!D445,steady_state_seed!D1448,steady_state_seed!D2451,steady_state_seed!D3454)</f>
        <v>12.737992</v>
      </c>
      <c r="D445">
        <f>SUM(steady_state_seed!E445,steady_state_seed!E1448,steady_state_seed!E2451,steady_state_seed!E3454)</f>
        <v>3.7699769999999999</v>
      </c>
      <c r="E445">
        <f>SUM(steady_state_seed!F445,steady_state_seed!F1448,steady_state_seed!F2451,steady_state_seed!F3454)</f>
        <v>8.9680160000000004</v>
      </c>
      <c r="F445">
        <f>SUM(steady_state_seed!G445,steady_state_seed!G1448,steady_state_seed!G2451,steady_state_seed!G3454)</f>
        <v>20.563972999999997</v>
      </c>
      <c r="G445">
        <f>SUM(steady_state_seed!H445,steady_state_seed!H1448,steady_state_seed!H2451,steady_state_seed!H3454)</f>
        <v>7.5278449999999992</v>
      </c>
    </row>
    <row r="446" spans="2:7" x14ac:dyDescent="0.25">
      <c r="B446">
        <f>steady_state_seed!B446</f>
        <v>9590.4</v>
      </c>
      <c r="C446">
        <f>SUM(steady_state_seed!D446,steady_state_seed!D1449,steady_state_seed!D2452,steady_state_seed!D3455)</f>
        <v>12.732868</v>
      </c>
      <c r="D446">
        <f>SUM(steady_state_seed!E446,steady_state_seed!E1449,steady_state_seed!E2452,steady_state_seed!E3455)</f>
        <v>3.7672350000000003</v>
      </c>
      <c r="E446">
        <f>SUM(steady_state_seed!F446,steady_state_seed!F1449,steady_state_seed!F2452,steady_state_seed!F3455)</f>
        <v>8.9656330000000004</v>
      </c>
      <c r="F446">
        <f>SUM(steady_state_seed!G446,steady_state_seed!G1449,steady_state_seed!G2452,steady_state_seed!G3455)</f>
        <v>20.574569999999998</v>
      </c>
      <c r="G446">
        <f>SUM(steady_state_seed!H446,steady_state_seed!H1449,steady_state_seed!H2452,steady_state_seed!H3455)</f>
        <v>7.5277340000000006</v>
      </c>
    </row>
    <row r="447" spans="2:7" x14ac:dyDescent="0.25">
      <c r="B447">
        <f>steady_state_seed!B447</f>
        <v>9612</v>
      </c>
      <c r="C447">
        <f>SUM(steady_state_seed!D447,steady_state_seed!D1450,steady_state_seed!D2453,steady_state_seed!D3456)</f>
        <v>12.726089000000002</v>
      </c>
      <c r="D447">
        <f>SUM(steady_state_seed!E447,steady_state_seed!E1450,steady_state_seed!E2453,steady_state_seed!E3456)</f>
        <v>3.7618969999999998</v>
      </c>
      <c r="E447">
        <f>SUM(steady_state_seed!F447,steady_state_seed!F1450,steady_state_seed!F2453,steady_state_seed!F3456)</f>
        <v>8.9641920000000006</v>
      </c>
      <c r="F447">
        <f>SUM(steady_state_seed!G447,steady_state_seed!G1450,steady_state_seed!G2453,steady_state_seed!G3456)</f>
        <v>20.571595000000002</v>
      </c>
      <c r="G447">
        <f>SUM(steady_state_seed!H447,steady_state_seed!H1450,steady_state_seed!H2453,steady_state_seed!H3456)</f>
        <v>7.5216099999999999</v>
      </c>
    </row>
    <row r="448" spans="2:7" x14ac:dyDescent="0.25">
      <c r="B448">
        <f>steady_state_seed!B448</f>
        <v>9633.6</v>
      </c>
      <c r="C448">
        <f>SUM(steady_state_seed!D448,steady_state_seed!D1451,steady_state_seed!D2454,steady_state_seed!D3457)</f>
        <v>12.723542999999999</v>
      </c>
      <c r="D448">
        <f>SUM(steady_state_seed!E448,steady_state_seed!E1451,steady_state_seed!E2454,steady_state_seed!E3457)</f>
        <v>3.7562999999999995</v>
      </c>
      <c r="E448">
        <f>SUM(steady_state_seed!F448,steady_state_seed!F1451,steady_state_seed!F2454,steady_state_seed!F3457)</f>
        <v>8.9672440000000009</v>
      </c>
      <c r="F448">
        <f>SUM(steady_state_seed!G448,steady_state_seed!G1451,steady_state_seed!G2454,steady_state_seed!G3457)</f>
        <v>20.548620999999997</v>
      </c>
      <c r="G448">
        <f>SUM(steady_state_seed!H448,steady_state_seed!H1451,steady_state_seed!H2454,steady_state_seed!H3457)</f>
        <v>7.5055909999999999</v>
      </c>
    </row>
    <row r="449" spans="2:7" x14ac:dyDescent="0.25">
      <c r="B449">
        <f>steady_state_seed!B449</f>
        <v>9655.2000000000007</v>
      </c>
      <c r="C449">
        <f>SUM(steady_state_seed!D449,steady_state_seed!D1452,steady_state_seed!D2455,steady_state_seed!D3458)</f>
        <v>12.725815999999998</v>
      </c>
      <c r="D449">
        <f>SUM(steady_state_seed!E449,steady_state_seed!E1452,steady_state_seed!E2455,steady_state_seed!E3458)</f>
        <v>3.758626</v>
      </c>
      <c r="E449">
        <f>SUM(steady_state_seed!F449,steady_state_seed!F1452,steady_state_seed!F2455,steady_state_seed!F3458)</f>
        <v>8.9671890000000012</v>
      </c>
      <c r="F449">
        <f>SUM(steady_state_seed!G449,steady_state_seed!G1452,steady_state_seed!G2455,steady_state_seed!G3458)</f>
        <v>20.561160999999998</v>
      </c>
      <c r="G449">
        <f>SUM(steady_state_seed!H449,steady_state_seed!H1452,steady_state_seed!H2455,steady_state_seed!H3458)</f>
        <v>7.5094519999999996</v>
      </c>
    </row>
    <row r="450" spans="2:7" x14ac:dyDescent="0.25">
      <c r="B450">
        <f>steady_state_seed!B450</f>
        <v>9676.7999999999993</v>
      </c>
      <c r="C450">
        <f>SUM(steady_state_seed!D450,steady_state_seed!D1453,steady_state_seed!D2456,steady_state_seed!D3459)</f>
        <v>12.729982</v>
      </c>
      <c r="D450">
        <f>SUM(steady_state_seed!E450,steady_state_seed!E1453,steady_state_seed!E2456,steady_state_seed!E3459)</f>
        <v>3.7640750000000001</v>
      </c>
      <c r="E450">
        <f>SUM(steady_state_seed!F450,steady_state_seed!F1453,steady_state_seed!F2456,steady_state_seed!F3459)</f>
        <v>8.9659069999999996</v>
      </c>
      <c r="F450">
        <f>SUM(steady_state_seed!G450,steady_state_seed!G1453,steady_state_seed!G2456,steady_state_seed!G3459)</f>
        <v>20.578361999999998</v>
      </c>
      <c r="G450">
        <f>SUM(steady_state_seed!H450,steady_state_seed!H1453,steady_state_seed!H2456,steady_state_seed!H3459)</f>
        <v>7.5238959999999997</v>
      </c>
    </row>
    <row r="451" spans="2:7" x14ac:dyDescent="0.25">
      <c r="B451">
        <f>steady_state_seed!B451</f>
        <v>9698.4</v>
      </c>
      <c r="C451">
        <f>SUM(steady_state_seed!D451,steady_state_seed!D1454,steady_state_seed!D2457,steady_state_seed!D3460)</f>
        <v>12.725232</v>
      </c>
      <c r="D451">
        <f>SUM(steady_state_seed!E451,steady_state_seed!E1454,steady_state_seed!E2457,steady_state_seed!E3460)</f>
        <v>3.7597449999999997</v>
      </c>
      <c r="E451">
        <f>SUM(steady_state_seed!F451,steady_state_seed!F1454,steady_state_seed!F2457,steady_state_seed!F3460)</f>
        <v>8.9654860000000003</v>
      </c>
      <c r="F451">
        <f>SUM(steady_state_seed!G451,steady_state_seed!G1454,steady_state_seed!G2457,steady_state_seed!G3460)</f>
        <v>20.553426999999999</v>
      </c>
      <c r="G451">
        <f>SUM(steady_state_seed!H451,steady_state_seed!H1454,steady_state_seed!H2457,steady_state_seed!H3460)</f>
        <v>7.510116</v>
      </c>
    </row>
    <row r="452" spans="2:7" x14ac:dyDescent="0.25">
      <c r="B452">
        <f>steady_state_seed!B452</f>
        <v>9720</v>
      </c>
      <c r="C452">
        <f>SUM(steady_state_seed!D452,steady_state_seed!D1455,steady_state_seed!D2458,steady_state_seed!D3461)</f>
        <v>12.718786999999999</v>
      </c>
      <c r="D452">
        <f>SUM(steady_state_seed!E452,steady_state_seed!E1455,steady_state_seed!E2458,steady_state_seed!E3461)</f>
        <v>3.7534640000000001</v>
      </c>
      <c r="E452">
        <f>SUM(steady_state_seed!F452,steady_state_seed!F1455,steady_state_seed!F2458,steady_state_seed!F3461)</f>
        <v>8.9653229999999997</v>
      </c>
      <c r="F452">
        <f>SUM(steady_state_seed!G452,steady_state_seed!G1455,steady_state_seed!G2458,steady_state_seed!G3461)</f>
        <v>20.527439999999999</v>
      </c>
      <c r="G452">
        <f>SUM(steady_state_seed!H452,steady_state_seed!H1455,steady_state_seed!H2458,steady_state_seed!H3461)</f>
        <v>7.4931110000000007</v>
      </c>
    </row>
    <row r="453" spans="2:7" x14ac:dyDescent="0.25">
      <c r="B453">
        <f>steady_state_seed!B453</f>
        <v>9741.6</v>
      </c>
      <c r="C453">
        <f>SUM(steady_state_seed!D453,steady_state_seed!D1456,steady_state_seed!D2459,steady_state_seed!D3462)</f>
        <v>12.710594</v>
      </c>
      <c r="D453">
        <f>SUM(steady_state_seed!E453,steady_state_seed!E1456,steady_state_seed!E2459,steady_state_seed!E3462)</f>
        <v>3.7475290000000001</v>
      </c>
      <c r="E453">
        <f>SUM(steady_state_seed!F453,steady_state_seed!F1456,steady_state_seed!F2459,steady_state_seed!F3462)</f>
        <v>8.963063</v>
      </c>
      <c r="F453">
        <f>SUM(steady_state_seed!G453,steady_state_seed!G1456,steady_state_seed!G2459,steady_state_seed!G3462)</f>
        <v>20.537385999999998</v>
      </c>
      <c r="G453">
        <f>SUM(steady_state_seed!H453,steady_state_seed!H1456,steady_state_seed!H2459,steady_state_seed!H3462)</f>
        <v>7.4905740000000005</v>
      </c>
    </row>
    <row r="454" spans="2:7" x14ac:dyDescent="0.25">
      <c r="B454">
        <f>steady_state_seed!B454</f>
        <v>9763.2000000000007</v>
      </c>
      <c r="C454">
        <f>SUM(steady_state_seed!D454,steady_state_seed!D1457,steady_state_seed!D2460,steady_state_seed!D3463)</f>
        <v>12.699618999999998</v>
      </c>
      <c r="D454">
        <f>SUM(steady_state_seed!E454,steady_state_seed!E1457,steady_state_seed!E2460,steady_state_seed!E3463)</f>
        <v>3.7401400000000002</v>
      </c>
      <c r="E454">
        <f>SUM(steady_state_seed!F454,steady_state_seed!F1457,steady_state_seed!F2460,steady_state_seed!F3463)</f>
        <v>8.9594780000000007</v>
      </c>
      <c r="F454">
        <f>SUM(steady_state_seed!G454,steady_state_seed!G1457,steady_state_seed!G2460,steady_state_seed!G3463)</f>
        <v>20.507702999999999</v>
      </c>
      <c r="G454">
        <f>SUM(steady_state_seed!H454,steady_state_seed!H1457,steady_state_seed!H2460,steady_state_seed!H3463)</f>
        <v>7.4719420000000003</v>
      </c>
    </row>
    <row r="455" spans="2:7" x14ac:dyDescent="0.25">
      <c r="B455">
        <f>steady_state_seed!B455</f>
        <v>9784.7999999999993</v>
      </c>
      <c r="C455">
        <f>SUM(steady_state_seed!D455,steady_state_seed!D1458,steady_state_seed!D2461,steady_state_seed!D3464)</f>
        <v>12.696172000000001</v>
      </c>
      <c r="D455">
        <f>SUM(steady_state_seed!E455,steady_state_seed!E1458,steady_state_seed!E2461,steady_state_seed!E3464)</f>
        <v>3.7341660000000001</v>
      </c>
      <c r="E455">
        <f>SUM(steady_state_seed!F455,steady_state_seed!F1458,steady_state_seed!F2461,steady_state_seed!F3464)</f>
        <v>8.9620069999999998</v>
      </c>
      <c r="F455">
        <f>SUM(steady_state_seed!G455,steady_state_seed!G1458,steady_state_seed!G2461,steady_state_seed!G3464)</f>
        <v>20.489417</v>
      </c>
      <c r="G455">
        <f>SUM(steady_state_seed!H455,steady_state_seed!H1458,steady_state_seed!H2461,steady_state_seed!H3464)</f>
        <v>7.4570939999999997</v>
      </c>
    </row>
    <row r="456" spans="2:7" x14ac:dyDescent="0.25">
      <c r="B456">
        <f>steady_state_seed!B456</f>
        <v>9806.4</v>
      </c>
      <c r="C456">
        <f>SUM(steady_state_seed!D456,steady_state_seed!D1459,steady_state_seed!D2462,steady_state_seed!D3465)</f>
        <v>12.698623</v>
      </c>
      <c r="D456">
        <f>SUM(steady_state_seed!E456,steady_state_seed!E1459,steady_state_seed!E2462,steady_state_seed!E3465)</f>
        <v>3.7357529999999999</v>
      </c>
      <c r="E456">
        <f>SUM(steady_state_seed!F456,steady_state_seed!F1459,steady_state_seed!F2462,steady_state_seed!F3465)</f>
        <v>8.9628709999999998</v>
      </c>
      <c r="F456">
        <f>SUM(steady_state_seed!G456,steady_state_seed!G1459,steady_state_seed!G2462,steady_state_seed!G3465)</f>
        <v>20.505845000000001</v>
      </c>
      <c r="G456">
        <f>SUM(steady_state_seed!H456,steady_state_seed!H1459,steady_state_seed!H2462,steady_state_seed!H3465)</f>
        <v>7.4653460000000003</v>
      </c>
    </row>
    <row r="457" spans="2:7" x14ac:dyDescent="0.25">
      <c r="B457">
        <f>steady_state_seed!B457</f>
        <v>9828</v>
      </c>
      <c r="C457">
        <f>SUM(steady_state_seed!D457,steady_state_seed!D1460,steady_state_seed!D2463,steady_state_seed!D3466)</f>
        <v>12.707203</v>
      </c>
      <c r="D457">
        <f>SUM(steady_state_seed!E457,steady_state_seed!E1460,steady_state_seed!E2463,steady_state_seed!E3466)</f>
        <v>3.7435540000000005</v>
      </c>
      <c r="E457">
        <f>SUM(steady_state_seed!F457,steady_state_seed!F1460,steady_state_seed!F2463,steady_state_seed!F3466)</f>
        <v>8.9636490000000002</v>
      </c>
      <c r="F457">
        <f>SUM(steady_state_seed!G457,steady_state_seed!G1460,steady_state_seed!G2463,steady_state_seed!G3466)</f>
        <v>20.519399999999997</v>
      </c>
      <c r="G457">
        <f>SUM(steady_state_seed!H457,steady_state_seed!H1460,steady_state_seed!H2463,steady_state_seed!H3466)</f>
        <v>7.4738369999999996</v>
      </c>
    </row>
    <row r="458" spans="2:7" x14ac:dyDescent="0.25">
      <c r="B458">
        <f>steady_state_seed!B458</f>
        <v>9849.6</v>
      </c>
      <c r="C458">
        <f>SUM(steady_state_seed!D458,steady_state_seed!D1461,steady_state_seed!D2464,steady_state_seed!D3467)</f>
        <v>12.706111</v>
      </c>
      <c r="D458">
        <f>SUM(steady_state_seed!E458,steady_state_seed!E1461,steady_state_seed!E2464,steady_state_seed!E3467)</f>
        <v>3.7412480000000001</v>
      </c>
      <c r="E458">
        <f>SUM(steady_state_seed!F458,steady_state_seed!F1461,steady_state_seed!F2464,steady_state_seed!F3467)</f>
        <v>8.9648630000000011</v>
      </c>
      <c r="F458">
        <f>SUM(steady_state_seed!G458,steady_state_seed!G1461,steady_state_seed!G2464,steady_state_seed!G3467)</f>
        <v>20.516776999999998</v>
      </c>
      <c r="G458">
        <f>SUM(steady_state_seed!H458,steady_state_seed!H1461,steady_state_seed!H2464,steady_state_seed!H3467)</f>
        <v>7.4662419999999994</v>
      </c>
    </row>
    <row r="459" spans="2:7" x14ac:dyDescent="0.25">
      <c r="B459">
        <f>steady_state_seed!B459</f>
        <v>9871.2000000000007</v>
      </c>
      <c r="C459">
        <f>SUM(steady_state_seed!D459,steady_state_seed!D1462,steady_state_seed!D2465,steady_state_seed!D3468)</f>
        <v>12.709733999999999</v>
      </c>
      <c r="D459">
        <f>SUM(steady_state_seed!E459,steady_state_seed!E1462,steady_state_seed!E2465,steady_state_seed!E3468)</f>
        <v>3.7411780000000001</v>
      </c>
      <c r="E459">
        <f>SUM(steady_state_seed!F459,steady_state_seed!F1462,steady_state_seed!F2465,steady_state_seed!F3468)</f>
        <v>8.9685550000000003</v>
      </c>
      <c r="F459">
        <f>SUM(steady_state_seed!G459,steady_state_seed!G1462,steady_state_seed!G2465,steady_state_seed!G3468)</f>
        <v>20.513047999999998</v>
      </c>
      <c r="G459">
        <f>SUM(steady_state_seed!H459,steady_state_seed!H1462,steady_state_seed!H2465,steady_state_seed!H3468)</f>
        <v>7.4595079999999996</v>
      </c>
    </row>
    <row r="460" spans="2:7" x14ac:dyDescent="0.25">
      <c r="B460">
        <f>steady_state_seed!B460</f>
        <v>9892.7999999999993</v>
      </c>
      <c r="C460">
        <f>SUM(steady_state_seed!D460,steady_state_seed!D1463,steady_state_seed!D2466,steady_state_seed!D3469)</f>
        <v>12.709151</v>
      </c>
      <c r="D460">
        <f>SUM(steady_state_seed!E460,steady_state_seed!E1463,steady_state_seed!E2466,steady_state_seed!E3469)</f>
        <v>3.74139</v>
      </c>
      <c r="E460">
        <f>SUM(steady_state_seed!F460,steady_state_seed!F1463,steady_state_seed!F2466,steady_state_seed!F3469)</f>
        <v>8.9677620000000005</v>
      </c>
      <c r="F460">
        <f>SUM(steady_state_seed!G460,steady_state_seed!G1463,steady_state_seed!G2466,steady_state_seed!G3469)</f>
        <v>20.513838999999997</v>
      </c>
      <c r="G460">
        <f>SUM(steady_state_seed!H460,steady_state_seed!H1463,steady_state_seed!H2466,steady_state_seed!H3469)</f>
        <v>7.4594050000000003</v>
      </c>
    </row>
    <row r="461" spans="2:7" x14ac:dyDescent="0.25">
      <c r="B461">
        <f>steady_state_seed!B461</f>
        <v>9914.4</v>
      </c>
      <c r="C461">
        <f>SUM(steady_state_seed!D461,steady_state_seed!D1464,steady_state_seed!D2467,steady_state_seed!D3470)</f>
        <v>12.712389000000002</v>
      </c>
      <c r="D461">
        <f>SUM(steady_state_seed!E461,steady_state_seed!E1464,steady_state_seed!E2467,steady_state_seed!E3470)</f>
        <v>3.74343</v>
      </c>
      <c r="E461">
        <f>SUM(steady_state_seed!F461,steady_state_seed!F1464,steady_state_seed!F2467,steady_state_seed!F3470)</f>
        <v>8.9689589999999999</v>
      </c>
      <c r="F461">
        <f>SUM(steady_state_seed!G461,steady_state_seed!G1464,steady_state_seed!G2467,steady_state_seed!G3470)</f>
        <v>20.520813</v>
      </c>
      <c r="G461">
        <f>SUM(steady_state_seed!H461,steady_state_seed!H1464,steady_state_seed!H2467,steady_state_seed!H3470)</f>
        <v>7.4638210000000003</v>
      </c>
    </row>
    <row r="462" spans="2:7" x14ac:dyDescent="0.25">
      <c r="B462">
        <f>steady_state_seed!B462</f>
        <v>9936</v>
      </c>
      <c r="C462">
        <f>SUM(steady_state_seed!D462,steady_state_seed!D1465,steady_state_seed!D2468,steady_state_seed!D3471)</f>
        <v>12.723659000000001</v>
      </c>
      <c r="D462">
        <f>SUM(steady_state_seed!E462,steady_state_seed!E1465,steady_state_seed!E2468,steady_state_seed!E3471)</f>
        <v>3.7501510000000002</v>
      </c>
      <c r="E462">
        <f>SUM(steady_state_seed!F462,steady_state_seed!F1465,steady_state_seed!F2468,steady_state_seed!F3471)</f>
        <v>8.973510000000001</v>
      </c>
      <c r="F462">
        <f>SUM(steady_state_seed!G462,steady_state_seed!G1465,steady_state_seed!G2468,steady_state_seed!G3471)</f>
        <v>20.528663999999999</v>
      </c>
      <c r="G462">
        <f>SUM(steady_state_seed!H462,steady_state_seed!H1465,steady_state_seed!H2468,steady_state_seed!H3471)</f>
        <v>7.4705680000000001</v>
      </c>
    </row>
    <row r="463" spans="2:7" x14ac:dyDescent="0.25">
      <c r="B463">
        <f>steady_state_seed!B463</f>
        <v>9957.6</v>
      </c>
      <c r="C463">
        <f>SUM(steady_state_seed!D463,steady_state_seed!D1466,steady_state_seed!D2469,steady_state_seed!D3472)</f>
        <v>12.72373</v>
      </c>
      <c r="D463">
        <f>SUM(steady_state_seed!E463,steady_state_seed!E1466,steady_state_seed!E2469,steady_state_seed!E3472)</f>
        <v>3.7488199999999998</v>
      </c>
      <c r="E463">
        <f>SUM(steady_state_seed!F463,steady_state_seed!F1466,steady_state_seed!F2469,steady_state_seed!F3472)</f>
        <v>8.9749079999999992</v>
      </c>
      <c r="F463">
        <f>SUM(steady_state_seed!G463,steady_state_seed!G1466,steady_state_seed!G2469,steady_state_seed!G3472)</f>
        <v>20.531804000000001</v>
      </c>
      <c r="G463">
        <f>SUM(steady_state_seed!H463,steady_state_seed!H1466,steady_state_seed!H2469,steady_state_seed!H3472)</f>
        <v>7.4691960000000002</v>
      </c>
    </row>
    <row r="464" spans="2:7" x14ac:dyDescent="0.25">
      <c r="B464">
        <f>steady_state_seed!B464</f>
        <v>9979.2000000000007</v>
      </c>
      <c r="C464">
        <f>SUM(steady_state_seed!D464,steady_state_seed!D1467,steady_state_seed!D2470,steady_state_seed!D3473)</f>
        <v>12.718581</v>
      </c>
      <c r="D464">
        <f>SUM(steady_state_seed!E464,steady_state_seed!E1467,steady_state_seed!E2470,steady_state_seed!E3473)</f>
        <v>3.7439089999999999</v>
      </c>
      <c r="E464">
        <f>SUM(steady_state_seed!F464,steady_state_seed!F1467,steady_state_seed!F2470,steady_state_seed!F3473)</f>
        <v>8.9746710000000007</v>
      </c>
      <c r="F464">
        <f>SUM(steady_state_seed!G464,steady_state_seed!G1467,steady_state_seed!G2470,steady_state_seed!G3473)</f>
        <v>20.521333000000002</v>
      </c>
      <c r="G464">
        <f>SUM(steady_state_seed!H464,steady_state_seed!H1467,steady_state_seed!H2470,steady_state_seed!H3473)</f>
        <v>7.4595199999999995</v>
      </c>
    </row>
    <row r="465" spans="2:7" x14ac:dyDescent="0.25">
      <c r="B465">
        <f>steady_state_seed!B465</f>
        <v>10000.799999999999</v>
      </c>
      <c r="C465">
        <f>SUM(steady_state_seed!D465,steady_state_seed!D1468,steady_state_seed!D2471,steady_state_seed!D3474)</f>
        <v>12.719151999999999</v>
      </c>
      <c r="D465">
        <f>SUM(steady_state_seed!E465,steady_state_seed!E1468,steady_state_seed!E2471,steady_state_seed!E3474)</f>
        <v>3.7454619999999998</v>
      </c>
      <c r="E465">
        <f>SUM(steady_state_seed!F465,steady_state_seed!F1468,steady_state_seed!F2471,steady_state_seed!F3474)</f>
        <v>8.9736890000000002</v>
      </c>
      <c r="F465">
        <f>SUM(steady_state_seed!G465,steady_state_seed!G1468,steady_state_seed!G2471,steady_state_seed!G3474)</f>
        <v>20.534928000000001</v>
      </c>
      <c r="G465">
        <f>SUM(steady_state_seed!H465,steady_state_seed!H1468,steady_state_seed!H2471,steady_state_seed!H3474)</f>
        <v>7.4671840000000005</v>
      </c>
    </row>
    <row r="466" spans="2:7" x14ac:dyDescent="0.25">
      <c r="B466">
        <f>steady_state_seed!B466</f>
        <v>10022.4</v>
      </c>
      <c r="C466">
        <f>SUM(steady_state_seed!D466,steady_state_seed!D1469,steady_state_seed!D2472,steady_state_seed!D3475)</f>
        <v>12.711936</v>
      </c>
      <c r="D466">
        <f>SUM(steady_state_seed!E466,steady_state_seed!E1469,steady_state_seed!E2472,steady_state_seed!E3475)</f>
        <v>3.7406230000000003</v>
      </c>
      <c r="E466">
        <f>SUM(steady_state_seed!F466,steady_state_seed!F1469,steady_state_seed!F2472,steady_state_seed!F3475)</f>
        <v>8.9713130000000003</v>
      </c>
      <c r="F466">
        <f>SUM(steady_state_seed!G466,steady_state_seed!G1469,steady_state_seed!G2472,steady_state_seed!G3475)</f>
        <v>20.513432000000002</v>
      </c>
      <c r="G466">
        <f>SUM(steady_state_seed!H466,steady_state_seed!H1469,steady_state_seed!H2472,steady_state_seed!H3475)</f>
        <v>7.4542999999999999</v>
      </c>
    </row>
    <row r="467" spans="2:7" x14ac:dyDescent="0.25">
      <c r="B467">
        <f>steady_state_seed!B467</f>
        <v>10044</v>
      </c>
      <c r="C467">
        <f>SUM(steady_state_seed!D467,steady_state_seed!D1470,steady_state_seed!D2473,steady_state_seed!D3476)</f>
        <v>12.712316</v>
      </c>
      <c r="D467">
        <f>SUM(steady_state_seed!E467,steady_state_seed!E1470,steady_state_seed!E2473,steady_state_seed!E3476)</f>
        <v>3.73882</v>
      </c>
      <c r="E467">
        <f>SUM(steady_state_seed!F467,steady_state_seed!F1470,steady_state_seed!F2473,steady_state_seed!F3476)</f>
        <v>8.9734960000000008</v>
      </c>
      <c r="F467">
        <f>SUM(steady_state_seed!G467,steady_state_seed!G1470,steady_state_seed!G2473,steady_state_seed!G3476)</f>
        <v>20.498981000000001</v>
      </c>
      <c r="G467">
        <f>SUM(steady_state_seed!H467,steady_state_seed!H1470,steady_state_seed!H2473,steady_state_seed!H3476)</f>
        <v>7.4464230000000002</v>
      </c>
    </row>
    <row r="468" spans="2:7" x14ac:dyDescent="0.25">
      <c r="B468">
        <f>steady_state_seed!B468</f>
        <v>10065.6</v>
      </c>
      <c r="C468">
        <f>SUM(steady_state_seed!D468,steady_state_seed!D1471,steady_state_seed!D2474,steady_state_seed!D3477)</f>
        <v>12.706869000000001</v>
      </c>
      <c r="D468">
        <f>SUM(steady_state_seed!E468,steady_state_seed!E1471,steady_state_seed!E2474,steady_state_seed!E3477)</f>
        <v>3.734613</v>
      </c>
      <c r="E468">
        <f>SUM(steady_state_seed!F468,steady_state_seed!F1471,steady_state_seed!F2474,steady_state_seed!F3477)</f>
        <v>8.9722570000000008</v>
      </c>
      <c r="F468">
        <f>SUM(steady_state_seed!G468,steady_state_seed!G1471,steady_state_seed!G2474,steady_state_seed!G3477)</f>
        <v>20.512900999999999</v>
      </c>
      <c r="G468">
        <f>SUM(steady_state_seed!H468,steady_state_seed!H1471,steady_state_seed!H2474,steady_state_seed!H3477)</f>
        <v>7.4463740000000005</v>
      </c>
    </row>
    <row r="469" spans="2:7" x14ac:dyDescent="0.25">
      <c r="B469">
        <f>steady_state_seed!B469</f>
        <v>10087.200000000001</v>
      </c>
      <c r="C469">
        <f>SUM(steady_state_seed!D469,steady_state_seed!D1472,steady_state_seed!D2475,steady_state_seed!D3478)</f>
        <v>12.710247999999998</v>
      </c>
      <c r="D469">
        <f>SUM(steady_state_seed!E469,steady_state_seed!E1472,steady_state_seed!E2475,steady_state_seed!E3478)</f>
        <v>3.73604</v>
      </c>
      <c r="E469">
        <f>SUM(steady_state_seed!F469,steady_state_seed!F1472,steady_state_seed!F2475,steady_state_seed!F3478)</f>
        <v>8.9742080000000009</v>
      </c>
      <c r="F469">
        <f>SUM(steady_state_seed!G469,steady_state_seed!G1472,steady_state_seed!G2475,steady_state_seed!G3478)</f>
        <v>20.497028</v>
      </c>
      <c r="G469">
        <f>SUM(steady_state_seed!H469,steady_state_seed!H1472,steady_state_seed!H2475,steady_state_seed!H3478)</f>
        <v>7.4408659999999998</v>
      </c>
    </row>
    <row r="470" spans="2:7" x14ac:dyDescent="0.25">
      <c r="B470">
        <f>steady_state_seed!B470</f>
        <v>10108.799999999999</v>
      </c>
      <c r="C470">
        <f>SUM(steady_state_seed!D470,steady_state_seed!D1473,steady_state_seed!D2476,steady_state_seed!D3479)</f>
        <v>12.70514</v>
      </c>
      <c r="D470">
        <f>SUM(steady_state_seed!E470,steady_state_seed!E1473,steady_state_seed!E2476,steady_state_seed!E3479)</f>
        <v>3.7313450000000001</v>
      </c>
      <c r="E470">
        <f>SUM(steady_state_seed!F470,steady_state_seed!F1473,steady_state_seed!F2476,steady_state_seed!F3479)</f>
        <v>8.9737949999999991</v>
      </c>
      <c r="F470">
        <f>SUM(steady_state_seed!G470,steady_state_seed!G1473,steady_state_seed!G2476,steady_state_seed!G3479)</f>
        <v>20.486549</v>
      </c>
      <c r="G470">
        <f>SUM(steady_state_seed!H470,steady_state_seed!H1473,steady_state_seed!H2476,steady_state_seed!H3479)</f>
        <v>7.4314110000000007</v>
      </c>
    </row>
    <row r="471" spans="2:7" x14ac:dyDescent="0.25">
      <c r="B471">
        <f>steady_state_seed!B471</f>
        <v>10130.4</v>
      </c>
      <c r="C471">
        <f>SUM(steady_state_seed!D471,steady_state_seed!D1474,steady_state_seed!D2477,steady_state_seed!D3480)</f>
        <v>12.705286999999998</v>
      </c>
      <c r="D471">
        <f>SUM(steady_state_seed!E471,steady_state_seed!E1474,steady_state_seed!E2477,steady_state_seed!E3480)</f>
        <v>3.726362</v>
      </c>
      <c r="E471">
        <f>SUM(steady_state_seed!F471,steady_state_seed!F1474,steady_state_seed!F2477,steady_state_seed!F3480)</f>
        <v>8.9789259999999995</v>
      </c>
      <c r="F471">
        <f>SUM(steady_state_seed!G471,steady_state_seed!G1474,steady_state_seed!G2477,steady_state_seed!G3480)</f>
        <v>20.462282000000002</v>
      </c>
      <c r="G471">
        <f>SUM(steady_state_seed!H471,steady_state_seed!H1474,steady_state_seed!H2477,steady_state_seed!H3480)</f>
        <v>7.4151749999999996</v>
      </c>
    </row>
    <row r="472" spans="2:7" x14ac:dyDescent="0.25">
      <c r="B472">
        <f>steady_state_seed!B472</f>
        <v>10152</v>
      </c>
      <c r="C472">
        <f>SUM(steady_state_seed!D472,steady_state_seed!D1475,steady_state_seed!D2478,steady_state_seed!D3481)</f>
        <v>12.703439000000001</v>
      </c>
      <c r="D472">
        <f>SUM(steady_state_seed!E472,steady_state_seed!E1475,steady_state_seed!E2478,steady_state_seed!E3481)</f>
        <v>3.7251070000000004</v>
      </c>
      <c r="E472">
        <f>SUM(steady_state_seed!F472,steady_state_seed!F1475,steady_state_seed!F2478,steady_state_seed!F3481)</f>
        <v>8.9783310000000007</v>
      </c>
      <c r="F472">
        <f>SUM(steady_state_seed!G472,steady_state_seed!G1475,steady_state_seed!G2478,steady_state_seed!G3481)</f>
        <v>20.479129</v>
      </c>
      <c r="G472">
        <f>SUM(steady_state_seed!H472,steady_state_seed!H1475,steady_state_seed!H2478,steady_state_seed!H3481)</f>
        <v>7.4219419999999996</v>
      </c>
    </row>
    <row r="473" spans="2:7" x14ac:dyDescent="0.25">
      <c r="B473">
        <f>steady_state_seed!B473</f>
        <v>10173.6</v>
      </c>
      <c r="C473">
        <f>SUM(steady_state_seed!D473,steady_state_seed!D1476,steady_state_seed!D2479,steady_state_seed!D3482)</f>
        <v>12.703962000000001</v>
      </c>
      <c r="D473">
        <f>SUM(steady_state_seed!E473,steady_state_seed!E1476,steady_state_seed!E2479,steady_state_seed!E3482)</f>
        <v>3.7240760000000002</v>
      </c>
      <c r="E473">
        <f>SUM(steady_state_seed!F473,steady_state_seed!F1476,steady_state_seed!F2479,steady_state_seed!F3482)</f>
        <v>8.9798849999999995</v>
      </c>
      <c r="F473">
        <f>SUM(steady_state_seed!G473,steady_state_seed!G1476,steady_state_seed!G2479,steady_state_seed!G3482)</f>
        <v>20.482850999999997</v>
      </c>
      <c r="G473">
        <f>SUM(steady_state_seed!H473,steady_state_seed!H1476,steady_state_seed!H2479,steady_state_seed!H3482)</f>
        <v>7.4241820000000001</v>
      </c>
    </row>
    <row r="474" spans="2:7" x14ac:dyDescent="0.25">
      <c r="B474">
        <f>steady_state_seed!B474</f>
        <v>10195.200000000001</v>
      </c>
      <c r="C474">
        <f>SUM(steady_state_seed!D474,steady_state_seed!D1477,steady_state_seed!D2480,steady_state_seed!D3483)</f>
        <v>12.698599000000002</v>
      </c>
      <c r="D474">
        <f>SUM(steady_state_seed!E474,steady_state_seed!E1477,steady_state_seed!E2480,steady_state_seed!E3483)</f>
        <v>3.719462</v>
      </c>
      <c r="E474">
        <f>SUM(steady_state_seed!F474,steady_state_seed!F1477,steady_state_seed!F2480,steady_state_seed!F3483)</f>
        <v>8.9791369999999997</v>
      </c>
      <c r="F474">
        <f>SUM(steady_state_seed!G474,steady_state_seed!G1477,steady_state_seed!G2480,steady_state_seed!G3483)</f>
        <v>20.472988999999998</v>
      </c>
      <c r="G474">
        <f>SUM(steady_state_seed!H474,steady_state_seed!H1477,steady_state_seed!H2480,steady_state_seed!H3483)</f>
        <v>7.4151049999999996</v>
      </c>
    </row>
    <row r="475" spans="2:7" x14ac:dyDescent="0.25">
      <c r="B475">
        <f>steady_state_seed!B475</f>
        <v>10216.799999999999</v>
      </c>
      <c r="C475">
        <f>SUM(steady_state_seed!D475,steady_state_seed!D1478,steady_state_seed!D2481,steady_state_seed!D3484)</f>
        <v>12.68951</v>
      </c>
      <c r="D475">
        <f>SUM(steady_state_seed!E475,steady_state_seed!E1478,steady_state_seed!E2481,steady_state_seed!E3484)</f>
        <v>3.713114</v>
      </c>
      <c r="E475">
        <f>SUM(steady_state_seed!F475,steady_state_seed!F1478,steady_state_seed!F2481,steady_state_seed!F3484)</f>
        <v>8.9763950000000001</v>
      </c>
      <c r="F475">
        <f>SUM(steady_state_seed!G475,steady_state_seed!G1478,steady_state_seed!G2481,steady_state_seed!G3484)</f>
        <v>20.448615</v>
      </c>
      <c r="G475">
        <f>SUM(steady_state_seed!H475,steady_state_seed!H1478,steady_state_seed!H2481,steady_state_seed!H3484)</f>
        <v>7.3994729999999995</v>
      </c>
    </row>
    <row r="476" spans="2:7" x14ac:dyDescent="0.25">
      <c r="B476">
        <f>steady_state_seed!B476</f>
        <v>10238.4</v>
      </c>
      <c r="C476">
        <f>SUM(steady_state_seed!D476,steady_state_seed!D1479,steady_state_seed!D2482,steady_state_seed!D3485)</f>
        <v>12.684305999999999</v>
      </c>
      <c r="D476">
        <f>SUM(steady_state_seed!E476,steady_state_seed!E1479,steady_state_seed!E2482,steady_state_seed!E3485)</f>
        <v>3.7082199999999998</v>
      </c>
      <c r="E476">
        <f>SUM(steady_state_seed!F476,steady_state_seed!F1479,steady_state_seed!F2482,steady_state_seed!F3485)</f>
        <v>8.9760859999999987</v>
      </c>
      <c r="F476">
        <f>SUM(steady_state_seed!G476,steady_state_seed!G1479,steady_state_seed!G2482,steady_state_seed!G3485)</f>
        <v>20.432124000000002</v>
      </c>
      <c r="G476">
        <f>SUM(steady_state_seed!H476,steady_state_seed!H1479,steady_state_seed!H2482,steady_state_seed!H3485)</f>
        <v>7.3874190000000004</v>
      </c>
    </row>
    <row r="477" spans="2:7" x14ac:dyDescent="0.25">
      <c r="B477">
        <f>steady_state_seed!B477</f>
        <v>10260</v>
      </c>
      <c r="C477">
        <f>SUM(steady_state_seed!D477,steady_state_seed!D1480,steady_state_seed!D2483,steady_state_seed!D3486)</f>
        <v>12.684952000000001</v>
      </c>
      <c r="D477">
        <f>SUM(steady_state_seed!E477,steady_state_seed!E1480,steady_state_seed!E2483,steady_state_seed!E3486)</f>
        <v>3.712666</v>
      </c>
      <c r="E477">
        <f>SUM(steady_state_seed!F477,steady_state_seed!F1480,steady_state_seed!F2483,steady_state_seed!F3486)</f>
        <v>8.9722860000000004</v>
      </c>
      <c r="F477">
        <f>SUM(steady_state_seed!G477,steady_state_seed!G1480,steady_state_seed!G2483,steady_state_seed!G3486)</f>
        <v>20.447744</v>
      </c>
      <c r="G477">
        <f>SUM(steady_state_seed!H477,steady_state_seed!H1480,steady_state_seed!H2483,steady_state_seed!H3486)</f>
        <v>7.4043430000000008</v>
      </c>
    </row>
    <row r="478" spans="2:7" x14ac:dyDescent="0.25">
      <c r="B478">
        <f>steady_state_seed!B478</f>
        <v>10281.6</v>
      </c>
      <c r="C478">
        <f>SUM(steady_state_seed!D478,steady_state_seed!D1481,steady_state_seed!D2484,steady_state_seed!D3487)</f>
        <v>12.692266</v>
      </c>
      <c r="D478">
        <f>SUM(steady_state_seed!E478,steady_state_seed!E1481,steady_state_seed!E2484,steady_state_seed!E3487)</f>
        <v>3.7189139999999998</v>
      </c>
      <c r="E478">
        <f>SUM(steady_state_seed!F478,steady_state_seed!F1481,steady_state_seed!F2484,steady_state_seed!F3487)</f>
        <v>8.9733509999999992</v>
      </c>
      <c r="F478">
        <f>SUM(steady_state_seed!G478,steady_state_seed!G1481,steady_state_seed!G2484,steady_state_seed!G3487)</f>
        <v>20.457018999999999</v>
      </c>
      <c r="G478">
        <f>SUM(steady_state_seed!H478,steady_state_seed!H1481,steady_state_seed!H2484,steady_state_seed!H3487)</f>
        <v>7.4187840000000005</v>
      </c>
    </row>
    <row r="479" spans="2:7" x14ac:dyDescent="0.25">
      <c r="B479">
        <f>steady_state_seed!B479</f>
        <v>10303.200000000001</v>
      </c>
      <c r="C479">
        <f>SUM(steady_state_seed!D479,steady_state_seed!D1482,steady_state_seed!D2485,steady_state_seed!D3488)</f>
        <v>12.700234</v>
      </c>
      <c r="D479">
        <f>SUM(steady_state_seed!E479,steady_state_seed!E1482,steady_state_seed!E2485,steady_state_seed!E3488)</f>
        <v>3.7276090000000002</v>
      </c>
      <c r="E479">
        <f>SUM(steady_state_seed!F479,steady_state_seed!F1482,steady_state_seed!F2485,steady_state_seed!F3488)</f>
        <v>8.972626</v>
      </c>
      <c r="F479">
        <f>SUM(steady_state_seed!G479,steady_state_seed!G1482,steady_state_seed!G2485,steady_state_seed!G3488)</f>
        <v>20.505682</v>
      </c>
      <c r="G479">
        <f>SUM(steady_state_seed!H479,steady_state_seed!H1482,steady_state_seed!H2485,steady_state_seed!H3488)</f>
        <v>7.4551320000000008</v>
      </c>
    </row>
    <row r="480" spans="2:7" x14ac:dyDescent="0.25">
      <c r="B480">
        <f>steady_state_seed!B480</f>
        <v>10324.799999999999</v>
      </c>
      <c r="C480">
        <f>SUM(steady_state_seed!D480,steady_state_seed!D1483,steady_state_seed!D2486,steady_state_seed!D3489)</f>
        <v>12.701941999999999</v>
      </c>
      <c r="D480">
        <f>SUM(steady_state_seed!E480,steady_state_seed!E1483,steady_state_seed!E2486,steady_state_seed!E3489)</f>
        <v>3.7309619999999999</v>
      </c>
      <c r="E480">
        <f>SUM(steady_state_seed!F480,steady_state_seed!F1483,steady_state_seed!F2486,steady_state_seed!F3489)</f>
        <v>8.9709789999999998</v>
      </c>
      <c r="F480">
        <f>SUM(steady_state_seed!G480,steady_state_seed!G1483,steady_state_seed!G2486,steady_state_seed!G3489)</f>
        <v>20.513562</v>
      </c>
      <c r="G480">
        <f>SUM(steady_state_seed!H480,steady_state_seed!H1483,steady_state_seed!H2486,steady_state_seed!H3489)</f>
        <v>7.4676709999999993</v>
      </c>
    </row>
    <row r="481" spans="2:7" x14ac:dyDescent="0.25">
      <c r="B481">
        <f>steady_state_seed!B481</f>
        <v>10346.4</v>
      </c>
      <c r="C481">
        <f>SUM(steady_state_seed!D481,steady_state_seed!D1484,steady_state_seed!D2487,steady_state_seed!D3490)</f>
        <v>12.698471</v>
      </c>
      <c r="D481">
        <f>SUM(steady_state_seed!E481,steady_state_seed!E1484,steady_state_seed!E2487,steady_state_seed!E3490)</f>
        <v>3.7267510000000001</v>
      </c>
      <c r="E481">
        <f>SUM(steady_state_seed!F481,steady_state_seed!F1484,steady_state_seed!F2487,steady_state_seed!F3490)</f>
        <v>8.9717199999999995</v>
      </c>
      <c r="F481">
        <f>SUM(steady_state_seed!G481,steady_state_seed!G1484,steady_state_seed!G2487,steady_state_seed!G3490)</f>
        <v>20.502251999999999</v>
      </c>
      <c r="G481">
        <f>SUM(steady_state_seed!H481,steady_state_seed!H1484,steady_state_seed!H2487,steady_state_seed!H3490)</f>
        <v>7.456963</v>
      </c>
    </row>
    <row r="482" spans="2:7" x14ac:dyDescent="0.25">
      <c r="B482">
        <f>steady_state_seed!B482</f>
        <v>10368</v>
      </c>
      <c r="C482">
        <f>SUM(steady_state_seed!D482,steady_state_seed!D1485,steady_state_seed!D2488,steady_state_seed!D3491)</f>
        <v>12.696171</v>
      </c>
      <c r="D482">
        <f>SUM(steady_state_seed!E482,steady_state_seed!E1485,steady_state_seed!E2488,steady_state_seed!E3491)</f>
        <v>3.7224710000000001</v>
      </c>
      <c r="E482">
        <f>SUM(steady_state_seed!F482,steady_state_seed!F1485,steady_state_seed!F2488,steady_state_seed!F3491)</f>
        <v>8.9736999999999991</v>
      </c>
      <c r="F482">
        <f>SUM(steady_state_seed!G482,steady_state_seed!G1485,steady_state_seed!G2488,steady_state_seed!G3491)</f>
        <v>20.473526</v>
      </c>
      <c r="G482">
        <f>SUM(steady_state_seed!H482,steady_state_seed!H1485,steady_state_seed!H2488,steady_state_seed!H3491)</f>
        <v>7.4413679999999998</v>
      </c>
    </row>
    <row r="483" spans="2:7" x14ac:dyDescent="0.25">
      <c r="B483">
        <f>steady_state_seed!B483</f>
        <v>10389.6</v>
      </c>
      <c r="C483">
        <f>SUM(steady_state_seed!D483,steady_state_seed!D1486,steady_state_seed!D2489,steady_state_seed!D3492)</f>
        <v>12.690114999999999</v>
      </c>
      <c r="D483">
        <f>SUM(steady_state_seed!E483,steady_state_seed!E1486,steady_state_seed!E2489,steady_state_seed!E3492)</f>
        <v>3.7186950000000003</v>
      </c>
      <c r="E483">
        <f>SUM(steady_state_seed!F483,steady_state_seed!F1486,steady_state_seed!F2489,steady_state_seed!F3492)</f>
        <v>8.9714200000000002</v>
      </c>
      <c r="F483">
        <f>SUM(steady_state_seed!G483,steady_state_seed!G1486,steady_state_seed!G2489,steady_state_seed!G3492)</f>
        <v>20.466560999999999</v>
      </c>
      <c r="G483">
        <f>SUM(steady_state_seed!H483,steady_state_seed!H1486,steady_state_seed!H2489,steady_state_seed!H3492)</f>
        <v>7.4350190000000005</v>
      </c>
    </row>
    <row r="484" spans="2:7" x14ac:dyDescent="0.25">
      <c r="B484">
        <f>steady_state_seed!B484</f>
        <v>10411.200000000001</v>
      </c>
      <c r="C484">
        <f>SUM(steady_state_seed!D484,steady_state_seed!D1487,steady_state_seed!D2490,steady_state_seed!D3493)</f>
        <v>12.684504999999998</v>
      </c>
      <c r="D484">
        <f>SUM(steady_state_seed!E484,steady_state_seed!E1487,steady_state_seed!E2490,steady_state_seed!E3493)</f>
        <v>3.713571</v>
      </c>
      <c r="E484">
        <f>SUM(steady_state_seed!F484,steady_state_seed!F1487,steady_state_seed!F2490,steady_state_seed!F3493)</f>
        <v>8.9709350000000008</v>
      </c>
      <c r="F484">
        <f>SUM(steady_state_seed!G484,steady_state_seed!G1487,steady_state_seed!G2490,steady_state_seed!G3493)</f>
        <v>20.457691000000001</v>
      </c>
      <c r="G484">
        <f>SUM(steady_state_seed!H484,steady_state_seed!H1487,steady_state_seed!H2490,steady_state_seed!H3493)</f>
        <v>7.4252310000000001</v>
      </c>
    </row>
    <row r="485" spans="2:7" x14ac:dyDescent="0.25">
      <c r="B485">
        <f>steady_state_seed!B485</f>
        <v>10432.799999999999</v>
      </c>
      <c r="C485">
        <f>SUM(steady_state_seed!D485,steady_state_seed!D1488,steady_state_seed!D2491,steady_state_seed!D3494)</f>
        <v>12.679785000000001</v>
      </c>
      <c r="D485">
        <f>SUM(steady_state_seed!E485,steady_state_seed!E1488,steady_state_seed!E2491,steady_state_seed!E3494)</f>
        <v>3.7094899999999997</v>
      </c>
      <c r="E485">
        <f>SUM(steady_state_seed!F485,steady_state_seed!F1488,steady_state_seed!F2491,steady_state_seed!F3494)</f>
        <v>8.9702950000000001</v>
      </c>
      <c r="F485">
        <f>SUM(steady_state_seed!G485,steady_state_seed!G1488,steady_state_seed!G2491,steady_state_seed!G3494)</f>
        <v>20.448651000000002</v>
      </c>
      <c r="G485">
        <f>SUM(steady_state_seed!H485,steady_state_seed!H1488,steady_state_seed!H2491,steady_state_seed!H3494)</f>
        <v>7.417122</v>
      </c>
    </row>
    <row r="486" spans="2:7" x14ac:dyDescent="0.25">
      <c r="B486">
        <f>steady_state_seed!B486</f>
        <v>10454.4</v>
      </c>
      <c r="C486">
        <f>SUM(steady_state_seed!D486,steady_state_seed!D1489,steady_state_seed!D2492,steady_state_seed!D3495)</f>
        <v>12.675277000000001</v>
      </c>
      <c r="D486">
        <f>SUM(steady_state_seed!E486,steady_state_seed!E1489,steady_state_seed!E2492,steady_state_seed!E3495)</f>
        <v>3.7049750000000001</v>
      </c>
      <c r="E486">
        <f>SUM(steady_state_seed!F486,steady_state_seed!F1489,steady_state_seed!F2492,steady_state_seed!F3495)</f>
        <v>8.9703020000000002</v>
      </c>
      <c r="F486">
        <f>SUM(steady_state_seed!G486,steady_state_seed!G1489,steady_state_seed!G2492,steady_state_seed!G3495)</f>
        <v>20.431418000000001</v>
      </c>
      <c r="G486">
        <f>SUM(steady_state_seed!H486,steady_state_seed!H1489,steady_state_seed!H2492,steady_state_seed!H3495)</f>
        <v>7.4050650000000005</v>
      </c>
    </row>
    <row r="487" spans="2:7" x14ac:dyDescent="0.25">
      <c r="B487">
        <f>steady_state_seed!B487</f>
        <v>10476</v>
      </c>
      <c r="C487">
        <f>SUM(steady_state_seed!D487,steady_state_seed!D1490,steady_state_seed!D2493,steady_state_seed!D3496)</f>
        <v>12.670182</v>
      </c>
      <c r="D487">
        <f>SUM(steady_state_seed!E487,steady_state_seed!E1490,steady_state_seed!E2493,steady_state_seed!E3496)</f>
        <v>3.6990970000000001</v>
      </c>
      <c r="E487">
        <f>SUM(steady_state_seed!F487,steady_state_seed!F1490,steady_state_seed!F2493,steady_state_seed!F3496)</f>
        <v>8.9710860000000014</v>
      </c>
      <c r="F487">
        <f>SUM(steady_state_seed!G487,steady_state_seed!G1490,steady_state_seed!G2493,steady_state_seed!G3496)</f>
        <v>20.409635999999999</v>
      </c>
      <c r="G487">
        <f>SUM(steady_state_seed!H487,steady_state_seed!H1490,steady_state_seed!H2493,steady_state_seed!H3496)</f>
        <v>7.3887210000000003</v>
      </c>
    </row>
    <row r="488" spans="2:7" x14ac:dyDescent="0.25">
      <c r="B488">
        <f>steady_state_seed!B488</f>
        <v>10497.6</v>
      </c>
      <c r="C488">
        <f>SUM(steady_state_seed!D488,steady_state_seed!D1491,steady_state_seed!D2494,steady_state_seed!D3497)</f>
        <v>12.690732000000001</v>
      </c>
      <c r="D488">
        <f>SUM(steady_state_seed!E488,steady_state_seed!E1491,steady_state_seed!E2494,steady_state_seed!E3497)</f>
        <v>3.7174160000000001</v>
      </c>
      <c r="E488">
        <f>SUM(steady_state_seed!F488,steady_state_seed!F1491,steady_state_seed!F2494,steady_state_seed!F3497)</f>
        <v>8.9733160000000005</v>
      </c>
      <c r="F488">
        <f>SUM(steady_state_seed!G488,steady_state_seed!G1491,steady_state_seed!G2494,steady_state_seed!G3497)</f>
        <v>20.435644000000003</v>
      </c>
      <c r="G488">
        <f>SUM(steady_state_seed!H488,steady_state_seed!H1491,steady_state_seed!H2494,steady_state_seed!H3497)</f>
        <v>7.4178940000000004</v>
      </c>
    </row>
    <row r="489" spans="2:7" x14ac:dyDescent="0.25">
      <c r="B489">
        <f>steady_state_seed!B489</f>
        <v>10519.2</v>
      </c>
      <c r="C489">
        <f>SUM(steady_state_seed!D489,steady_state_seed!D1492,steady_state_seed!D2495,steady_state_seed!D3498)</f>
        <v>12.714929999999999</v>
      </c>
      <c r="D489">
        <f>SUM(steady_state_seed!E489,steady_state_seed!E1492,steady_state_seed!E2495,steady_state_seed!E3498)</f>
        <v>3.7392529999999997</v>
      </c>
      <c r="E489">
        <f>SUM(steady_state_seed!F489,steady_state_seed!F1492,steady_state_seed!F2495,steady_state_seed!F3498)</f>
        <v>8.9756780000000003</v>
      </c>
      <c r="F489">
        <f>SUM(steady_state_seed!G489,steady_state_seed!G1492,steady_state_seed!G2495,steady_state_seed!G3498)</f>
        <v>20.503373000000003</v>
      </c>
      <c r="G489">
        <f>SUM(steady_state_seed!H489,steady_state_seed!H1492,steady_state_seed!H2495,steady_state_seed!H3498)</f>
        <v>7.4726560000000006</v>
      </c>
    </row>
    <row r="490" spans="2:7" x14ac:dyDescent="0.25">
      <c r="B490">
        <f>steady_state_seed!B490</f>
        <v>10540.8</v>
      </c>
      <c r="C490">
        <f>SUM(steady_state_seed!D490,steady_state_seed!D1493,steady_state_seed!D2496,steady_state_seed!D3499)</f>
        <v>12.731176000000001</v>
      </c>
      <c r="D490">
        <f>SUM(steady_state_seed!E490,steady_state_seed!E1493,steady_state_seed!E2496,steady_state_seed!E3499)</f>
        <v>3.756389</v>
      </c>
      <c r="E490">
        <f>SUM(steady_state_seed!F490,steady_state_seed!F1493,steady_state_seed!F2496,steady_state_seed!F3499)</f>
        <v>8.9747889999999995</v>
      </c>
      <c r="F490">
        <f>SUM(steady_state_seed!G490,steady_state_seed!G1493,steady_state_seed!G2496,steady_state_seed!G3499)</f>
        <v>20.558107</v>
      </c>
      <c r="G490">
        <f>SUM(steady_state_seed!H490,steady_state_seed!H1493,steady_state_seed!H2496,steady_state_seed!H3499)</f>
        <v>7.5236190000000001</v>
      </c>
    </row>
    <row r="491" spans="2:7" x14ac:dyDescent="0.25">
      <c r="B491">
        <f>steady_state_seed!B491</f>
        <v>10562.4</v>
      </c>
      <c r="C491">
        <f>SUM(steady_state_seed!D491,steady_state_seed!D1494,steady_state_seed!D2497,steady_state_seed!D3500)</f>
        <v>12.741106</v>
      </c>
      <c r="D491">
        <f>SUM(steady_state_seed!E491,steady_state_seed!E1494,steady_state_seed!E2497,steady_state_seed!E3500)</f>
        <v>3.7648760000000001</v>
      </c>
      <c r="E491">
        <f>SUM(steady_state_seed!F491,steady_state_seed!F1494,steady_state_seed!F2497,steady_state_seed!F3500)</f>
        <v>8.9762319999999995</v>
      </c>
      <c r="F491">
        <f>SUM(steady_state_seed!G491,steady_state_seed!G1494,steady_state_seed!G2497,steady_state_seed!G3500)</f>
        <v>20.568187000000002</v>
      </c>
      <c r="G491">
        <f>SUM(steady_state_seed!H491,steady_state_seed!H1494,steady_state_seed!H2497,steady_state_seed!H3500)</f>
        <v>7.5422840000000004</v>
      </c>
    </row>
    <row r="492" spans="2:7" x14ac:dyDescent="0.25">
      <c r="B492">
        <f>steady_state_seed!B492</f>
        <v>10584</v>
      </c>
      <c r="C492">
        <f>SUM(steady_state_seed!D492,steady_state_seed!D1495,steady_state_seed!D2498,steady_state_seed!D3501)</f>
        <v>12.743608999999999</v>
      </c>
      <c r="D492">
        <f>SUM(steady_state_seed!E492,steady_state_seed!E1495,steady_state_seed!E2498,steady_state_seed!E3501)</f>
        <v>3.7682609999999999</v>
      </c>
      <c r="E492">
        <f>SUM(steady_state_seed!F492,steady_state_seed!F1495,steady_state_seed!F2498,steady_state_seed!F3501)</f>
        <v>8.9753470000000011</v>
      </c>
      <c r="F492">
        <f>SUM(steady_state_seed!G492,steady_state_seed!G1495,steady_state_seed!G2498,steady_state_seed!G3501)</f>
        <v>20.599149000000001</v>
      </c>
      <c r="G492">
        <f>SUM(steady_state_seed!H492,steady_state_seed!H1495,steady_state_seed!H2498,steady_state_seed!H3501)</f>
        <v>7.5602689999999999</v>
      </c>
    </row>
    <row r="493" spans="2:7" x14ac:dyDescent="0.25">
      <c r="B493">
        <f>steady_state_seed!B493</f>
        <v>10605.6</v>
      </c>
      <c r="C493">
        <f>SUM(steady_state_seed!D493,steady_state_seed!D1496,steady_state_seed!D2499,steady_state_seed!D3502)</f>
        <v>12.737781999999999</v>
      </c>
      <c r="D493">
        <f>SUM(steady_state_seed!E493,steady_state_seed!E1496,steady_state_seed!E2499,steady_state_seed!E3502)</f>
        <v>3.7628900000000001</v>
      </c>
      <c r="E493">
        <f>SUM(steady_state_seed!F493,steady_state_seed!F1496,steady_state_seed!F2499,steady_state_seed!F3502)</f>
        <v>8.9748940000000008</v>
      </c>
      <c r="F493">
        <f>SUM(steady_state_seed!G493,steady_state_seed!G1496,steady_state_seed!G2499,steady_state_seed!G3502)</f>
        <v>20.572341000000002</v>
      </c>
      <c r="G493">
        <f>SUM(steady_state_seed!H493,steady_state_seed!H1496,steady_state_seed!H2499,steady_state_seed!H3502)</f>
        <v>7.5425969999999998</v>
      </c>
    </row>
    <row r="494" spans="2:7" x14ac:dyDescent="0.25">
      <c r="B494">
        <f>steady_state_seed!B494</f>
        <v>10627.2</v>
      </c>
      <c r="C494">
        <f>SUM(steady_state_seed!D494,steady_state_seed!D1497,steady_state_seed!D2500,steady_state_seed!D3503)</f>
        <v>12.738434</v>
      </c>
      <c r="D494">
        <f>SUM(steady_state_seed!E494,steady_state_seed!E1497,steady_state_seed!E2500,steady_state_seed!E3503)</f>
        <v>3.7613319999999999</v>
      </c>
      <c r="E494">
        <f>SUM(steady_state_seed!F494,steady_state_seed!F1497,steady_state_seed!F2500,steady_state_seed!F3503)</f>
        <v>8.9771020000000004</v>
      </c>
      <c r="F494">
        <f>SUM(steady_state_seed!G494,steady_state_seed!G1497,steady_state_seed!G2500,steady_state_seed!G3503)</f>
        <v>20.582932</v>
      </c>
      <c r="G494">
        <f>SUM(steady_state_seed!H494,steady_state_seed!H1497,steady_state_seed!H2500,steady_state_seed!H3503)</f>
        <v>7.5419520000000002</v>
      </c>
    </row>
    <row r="495" spans="2:7" x14ac:dyDescent="0.25">
      <c r="B495">
        <f>steady_state_seed!B495</f>
        <v>10648.8</v>
      </c>
      <c r="C495">
        <f>SUM(steady_state_seed!D495,steady_state_seed!D1498,steady_state_seed!D2501,steady_state_seed!D3504)</f>
        <v>12.736057000000001</v>
      </c>
      <c r="D495">
        <f>SUM(steady_state_seed!E495,steady_state_seed!E1498,steady_state_seed!E2501,steady_state_seed!E3504)</f>
        <v>3.759039</v>
      </c>
      <c r="E495">
        <f>SUM(steady_state_seed!F495,steady_state_seed!F1498,steady_state_seed!F2501,steady_state_seed!F3504)</f>
        <v>8.9770180000000011</v>
      </c>
      <c r="F495">
        <f>SUM(steady_state_seed!G495,steady_state_seed!G1498,steady_state_seed!G2501,steady_state_seed!G3504)</f>
        <v>20.546140999999999</v>
      </c>
      <c r="G495">
        <f>SUM(steady_state_seed!H495,steady_state_seed!H1498,steady_state_seed!H2501,steady_state_seed!H3504)</f>
        <v>7.524165</v>
      </c>
    </row>
    <row r="496" spans="2:7" x14ac:dyDescent="0.25">
      <c r="B496">
        <f>steady_state_seed!B496</f>
        <v>10670.4</v>
      </c>
      <c r="C496">
        <f>SUM(steady_state_seed!D496,steady_state_seed!D1499,steady_state_seed!D2502,steady_state_seed!D3505)</f>
        <v>12.728510999999999</v>
      </c>
      <c r="D496">
        <f>SUM(steady_state_seed!E496,steady_state_seed!E1499,steady_state_seed!E2502,steady_state_seed!E3505)</f>
        <v>3.7534530000000004</v>
      </c>
      <c r="E496">
        <f>SUM(steady_state_seed!F496,steady_state_seed!F1499,steady_state_seed!F2502,steady_state_seed!F3505)</f>
        <v>8.9750589999999999</v>
      </c>
      <c r="F496">
        <f>SUM(steady_state_seed!G496,steady_state_seed!G1499,steady_state_seed!G2502,steady_state_seed!G3505)</f>
        <v>20.561157000000001</v>
      </c>
      <c r="G496">
        <f>SUM(steady_state_seed!H496,steady_state_seed!H1499,steady_state_seed!H2502,steady_state_seed!H3505)</f>
        <v>7.5242129999999996</v>
      </c>
    </row>
    <row r="497" spans="2:7" x14ac:dyDescent="0.25">
      <c r="B497">
        <f>steady_state_seed!B497</f>
        <v>10692</v>
      </c>
      <c r="C497">
        <f>SUM(steady_state_seed!D497,steady_state_seed!D1500,steady_state_seed!D2503,steady_state_seed!D3506)</f>
        <v>12.72448</v>
      </c>
      <c r="D497">
        <f>SUM(steady_state_seed!E497,steady_state_seed!E1500,steady_state_seed!E2503,steady_state_seed!E3506)</f>
        <v>3.7475490000000002</v>
      </c>
      <c r="E497">
        <f>SUM(steady_state_seed!F497,steady_state_seed!F1500,steady_state_seed!F2503,steady_state_seed!F3506)</f>
        <v>8.9769299999999994</v>
      </c>
      <c r="F497">
        <f>SUM(steady_state_seed!G497,steady_state_seed!G1500,steady_state_seed!G2503,steady_state_seed!G3506)</f>
        <v>20.532012999999999</v>
      </c>
      <c r="G497">
        <f>SUM(steady_state_seed!H497,steady_state_seed!H1500,steady_state_seed!H2503,steady_state_seed!H3506)</f>
        <v>7.5052050000000001</v>
      </c>
    </row>
    <row r="498" spans="2:7" x14ac:dyDescent="0.25">
      <c r="B498">
        <f>steady_state_seed!B498</f>
        <v>10713.6</v>
      </c>
      <c r="C498">
        <f>SUM(steady_state_seed!D498,steady_state_seed!D1501,steady_state_seed!D2504,steady_state_seed!D3507)</f>
        <v>12.722836000000001</v>
      </c>
      <c r="D498">
        <f>SUM(steady_state_seed!E498,steady_state_seed!E1501,steady_state_seed!E2504,steady_state_seed!E3507)</f>
        <v>3.7472240000000001</v>
      </c>
      <c r="E498">
        <f>SUM(steady_state_seed!F498,steady_state_seed!F1501,steady_state_seed!F2504,steady_state_seed!F3507)</f>
        <v>8.9756119999999999</v>
      </c>
      <c r="F498">
        <f>SUM(steady_state_seed!G498,steady_state_seed!G1501,steady_state_seed!G2504,steady_state_seed!G3507)</f>
        <v>20.538407999999997</v>
      </c>
      <c r="G498">
        <f>SUM(steady_state_seed!H498,steady_state_seed!H1501,steady_state_seed!H2504,steady_state_seed!H3507)</f>
        <v>7.5060060000000002</v>
      </c>
    </row>
    <row r="499" spans="2:7" x14ac:dyDescent="0.25">
      <c r="B499">
        <f>steady_state_seed!B499</f>
        <v>10735.2</v>
      </c>
      <c r="C499">
        <f>SUM(steady_state_seed!D499,steady_state_seed!D1502,steady_state_seed!D2505,steady_state_seed!D3508)</f>
        <v>12.733399</v>
      </c>
      <c r="D499">
        <f>SUM(steady_state_seed!E499,steady_state_seed!E1502,steady_state_seed!E2505,steady_state_seed!E3508)</f>
        <v>3.7577340000000001</v>
      </c>
      <c r="E499">
        <f>SUM(steady_state_seed!F499,steady_state_seed!F1502,steady_state_seed!F2505,steady_state_seed!F3508)</f>
        <v>8.9756649999999993</v>
      </c>
      <c r="F499">
        <f>SUM(steady_state_seed!G499,steady_state_seed!G1502,steady_state_seed!G2505,steady_state_seed!G3508)</f>
        <v>20.556721</v>
      </c>
      <c r="G499">
        <f>SUM(steady_state_seed!H499,steady_state_seed!H1502,steady_state_seed!H2505,steady_state_seed!H3508)</f>
        <v>7.5232359999999998</v>
      </c>
    </row>
    <row r="500" spans="2:7" x14ac:dyDescent="0.25">
      <c r="B500">
        <f>steady_state_seed!B500</f>
        <v>10756.8</v>
      </c>
      <c r="C500">
        <f>SUM(steady_state_seed!D500,steady_state_seed!D1503,steady_state_seed!D2506,steady_state_seed!D3509)</f>
        <v>12.740193</v>
      </c>
      <c r="D500">
        <f>SUM(steady_state_seed!E500,steady_state_seed!E1503,steady_state_seed!E2506,steady_state_seed!E3509)</f>
        <v>3.7645309999999998</v>
      </c>
      <c r="E500">
        <f>SUM(steady_state_seed!F500,steady_state_seed!F1503,steady_state_seed!F2506,steady_state_seed!F3509)</f>
        <v>8.9756619999999998</v>
      </c>
      <c r="F500">
        <f>SUM(steady_state_seed!G500,steady_state_seed!G1503,steady_state_seed!G2506,steady_state_seed!G3509)</f>
        <v>20.572153</v>
      </c>
      <c r="G500">
        <f>SUM(steady_state_seed!H500,steady_state_seed!H1503,steady_state_seed!H2506,steady_state_seed!H3509)</f>
        <v>7.5374970000000001</v>
      </c>
    </row>
    <row r="501" spans="2:7" x14ac:dyDescent="0.25">
      <c r="B501">
        <f>steady_state_seed!B501</f>
        <v>10778.4</v>
      </c>
      <c r="C501">
        <f>SUM(steady_state_seed!D501,steady_state_seed!D1504,steady_state_seed!D2507,steady_state_seed!D3510)</f>
        <v>12.739156999999999</v>
      </c>
      <c r="D501">
        <f>SUM(steady_state_seed!E501,steady_state_seed!E1504,steady_state_seed!E2507,steady_state_seed!E3510)</f>
        <v>3.7635529999999999</v>
      </c>
      <c r="E501">
        <f>SUM(steady_state_seed!F501,steady_state_seed!F1504,steady_state_seed!F2507,steady_state_seed!F3510)</f>
        <v>8.9756029999999996</v>
      </c>
      <c r="F501">
        <f>SUM(steady_state_seed!G501,steady_state_seed!G1504,steady_state_seed!G2507,steady_state_seed!G3510)</f>
        <v>20.571597000000001</v>
      </c>
      <c r="G501">
        <f>SUM(steady_state_seed!H501,steady_state_seed!H1504,steady_state_seed!H2507,steady_state_seed!H3510)</f>
        <v>7.5342710000000004</v>
      </c>
    </row>
    <row r="502" spans="2:7" x14ac:dyDescent="0.25">
      <c r="B502">
        <f>steady_state_seed!B502</f>
        <v>10800</v>
      </c>
      <c r="C502">
        <f>SUM(steady_state_seed!D502,steady_state_seed!D1505,steady_state_seed!D2508,steady_state_seed!D3511)</f>
        <v>12.740553999999999</v>
      </c>
      <c r="D502">
        <f>SUM(steady_state_seed!E502,steady_state_seed!E1505,steady_state_seed!E2508,steady_state_seed!E3511)</f>
        <v>3.7633749999999999</v>
      </c>
      <c r="E502">
        <f>SUM(steady_state_seed!F502,steady_state_seed!F1505,steady_state_seed!F2508,steady_state_seed!F3511)</f>
        <v>8.9771789999999996</v>
      </c>
      <c r="F502">
        <f>SUM(steady_state_seed!G502,steady_state_seed!G1505,steady_state_seed!G2508,steady_state_seed!G3511)</f>
        <v>20.566264</v>
      </c>
      <c r="G502">
        <f>SUM(steady_state_seed!H502,steady_state_seed!H1505,steady_state_seed!H2508,steady_state_seed!H3511)</f>
        <v>7.5293340000000004</v>
      </c>
    </row>
    <row r="503" spans="2:7" x14ac:dyDescent="0.25">
      <c r="B503">
        <f>steady_state_seed!B503</f>
        <v>10821.6</v>
      </c>
      <c r="C503">
        <f>SUM(steady_state_seed!D503,steady_state_seed!D1506,steady_state_seed!D2509,steady_state_seed!D3512)</f>
        <v>12.732143000000001</v>
      </c>
      <c r="D503">
        <f>SUM(steady_state_seed!E503,steady_state_seed!E1506,steady_state_seed!E2509,steady_state_seed!E3512)</f>
        <v>3.7592790000000003</v>
      </c>
      <c r="E503">
        <f>SUM(steady_state_seed!F503,steady_state_seed!F1506,steady_state_seed!F2509,steady_state_seed!F3512)</f>
        <v>8.9728639999999995</v>
      </c>
      <c r="F503">
        <f>SUM(steady_state_seed!G503,steady_state_seed!G1506,steady_state_seed!G2509,steady_state_seed!G3512)</f>
        <v>20.564833</v>
      </c>
      <c r="G503">
        <f>SUM(steady_state_seed!H503,steady_state_seed!H1506,steady_state_seed!H2509,steady_state_seed!H3512)</f>
        <v>7.5255639999999993</v>
      </c>
    </row>
    <row r="504" spans="2:7" x14ac:dyDescent="0.25">
      <c r="B504">
        <f>steady_state_seed!B504</f>
        <v>10843.2</v>
      </c>
      <c r="C504">
        <f>SUM(steady_state_seed!D504,steady_state_seed!D1507,steady_state_seed!D2510,steady_state_seed!D3513)</f>
        <v>12.735900000000001</v>
      </c>
      <c r="D504">
        <f>SUM(steady_state_seed!E504,steady_state_seed!E1507,steady_state_seed!E2510,steady_state_seed!E3513)</f>
        <v>3.7601629999999999</v>
      </c>
      <c r="E504">
        <f>SUM(steady_state_seed!F504,steady_state_seed!F1507,steady_state_seed!F2510,steady_state_seed!F3513)</f>
        <v>8.9757370000000005</v>
      </c>
      <c r="F504">
        <f>SUM(steady_state_seed!G504,steady_state_seed!G1507,steady_state_seed!G2510,steady_state_seed!G3513)</f>
        <v>20.571444</v>
      </c>
      <c r="G504">
        <f>SUM(steady_state_seed!H504,steady_state_seed!H1507,steady_state_seed!H2510,steady_state_seed!H3513)</f>
        <v>7.5277650000000005</v>
      </c>
    </row>
    <row r="505" spans="2:7" x14ac:dyDescent="0.25">
      <c r="B505">
        <f>steady_state_seed!B505</f>
        <v>10864.8</v>
      </c>
      <c r="C505">
        <f>SUM(steady_state_seed!D505,steady_state_seed!D1508,steady_state_seed!D2511,steady_state_seed!D3514)</f>
        <v>12.74471</v>
      </c>
      <c r="D505">
        <f>SUM(steady_state_seed!E505,steady_state_seed!E1508,steady_state_seed!E2511,steady_state_seed!E3514)</f>
        <v>3.770642</v>
      </c>
      <c r="E505">
        <f>SUM(steady_state_seed!F505,steady_state_seed!F1508,steady_state_seed!F2511,steady_state_seed!F3514)</f>
        <v>8.9740669999999998</v>
      </c>
      <c r="F505">
        <f>SUM(steady_state_seed!G505,steady_state_seed!G1508,steady_state_seed!G2511,steady_state_seed!G3514)</f>
        <v>20.605899999999998</v>
      </c>
      <c r="G505">
        <f>SUM(steady_state_seed!H505,steady_state_seed!H1508,steady_state_seed!H2511,steady_state_seed!H3514)</f>
        <v>7.5581999999999994</v>
      </c>
    </row>
    <row r="506" spans="2:7" x14ac:dyDescent="0.25">
      <c r="B506">
        <f>steady_state_seed!B506</f>
        <v>10886.4</v>
      </c>
      <c r="C506">
        <f>SUM(steady_state_seed!D506,steady_state_seed!D1509,steady_state_seed!D2512,steady_state_seed!D3515)</f>
        <v>12.747305000000001</v>
      </c>
      <c r="D506">
        <f>SUM(steady_state_seed!E506,steady_state_seed!E1509,steady_state_seed!E2512,steady_state_seed!E3515)</f>
        <v>3.7766419999999998</v>
      </c>
      <c r="E506">
        <f>SUM(steady_state_seed!F506,steady_state_seed!F1509,steady_state_seed!F2512,steady_state_seed!F3515)</f>
        <v>8.9706639999999993</v>
      </c>
      <c r="F506">
        <f>SUM(steady_state_seed!G506,steady_state_seed!G1509,steady_state_seed!G2512,steady_state_seed!G3515)</f>
        <v>20.621013000000001</v>
      </c>
      <c r="G506">
        <f>SUM(steady_state_seed!H506,steady_state_seed!H1509,steady_state_seed!H2512,steady_state_seed!H3515)</f>
        <v>7.5766239999999998</v>
      </c>
    </row>
    <row r="507" spans="2:7" x14ac:dyDescent="0.25">
      <c r="B507">
        <f>steady_state_seed!B507</f>
        <v>10908</v>
      </c>
      <c r="C507">
        <f>SUM(steady_state_seed!D507,steady_state_seed!D1510,steady_state_seed!D2513,steady_state_seed!D3516)</f>
        <v>12.751219000000001</v>
      </c>
      <c r="D507">
        <f>SUM(steady_state_seed!E507,steady_state_seed!E1510,steady_state_seed!E2513,steady_state_seed!E3516)</f>
        <v>3.7795929999999998</v>
      </c>
      <c r="E507">
        <f>SUM(steady_state_seed!F507,steady_state_seed!F1510,steady_state_seed!F2513,steady_state_seed!F3516)</f>
        <v>8.9716240000000003</v>
      </c>
      <c r="F507">
        <f>SUM(steady_state_seed!G507,steady_state_seed!G1510,steady_state_seed!G2513,steady_state_seed!G3516)</f>
        <v>20.632615000000001</v>
      </c>
      <c r="G507">
        <f>SUM(steady_state_seed!H507,steady_state_seed!H1510,steady_state_seed!H2513,steady_state_seed!H3516)</f>
        <v>7.5839840000000001</v>
      </c>
    </row>
    <row r="508" spans="2:7" x14ac:dyDescent="0.25">
      <c r="B508">
        <f>steady_state_seed!B508</f>
        <v>10929.6</v>
      </c>
      <c r="C508">
        <f>SUM(steady_state_seed!D508,steady_state_seed!D1511,steady_state_seed!D2514,steady_state_seed!D3517)</f>
        <v>12.758513000000001</v>
      </c>
      <c r="D508">
        <f>SUM(steady_state_seed!E508,steady_state_seed!E1511,steady_state_seed!E2514,steady_state_seed!E3517)</f>
        <v>3.7844860000000002</v>
      </c>
      <c r="E508">
        <f>SUM(steady_state_seed!F508,steady_state_seed!F1511,steady_state_seed!F2514,steady_state_seed!F3517)</f>
        <v>8.9740269999999995</v>
      </c>
      <c r="F508">
        <f>SUM(steady_state_seed!G508,steady_state_seed!G1511,steady_state_seed!G2514,steady_state_seed!G3517)</f>
        <v>20.649611</v>
      </c>
      <c r="G508">
        <f>SUM(steady_state_seed!H508,steady_state_seed!H1511,steady_state_seed!H2514,steady_state_seed!H3517)</f>
        <v>7.5991379999999999</v>
      </c>
    </row>
    <row r="509" spans="2:7" x14ac:dyDescent="0.25">
      <c r="B509">
        <f>steady_state_seed!B509</f>
        <v>10951.2</v>
      </c>
      <c r="C509">
        <f>SUM(steady_state_seed!D509,steady_state_seed!D1512,steady_state_seed!D2515,steady_state_seed!D3518)</f>
        <v>12.772166</v>
      </c>
      <c r="D509">
        <f>SUM(steady_state_seed!E509,steady_state_seed!E1512,steady_state_seed!E2515,steady_state_seed!E3518)</f>
        <v>3.7980729999999996</v>
      </c>
      <c r="E509">
        <f>SUM(steady_state_seed!F509,steady_state_seed!F1512,steady_state_seed!F2515,steady_state_seed!F3518)</f>
        <v>8.9740919999999988</v>
      </c>
      <c r="F509">
        <f>SUM(steady_state_seed!G509,steady_state_seed!G1512,steady_state_seed!G2515,steady_state_seed!G3518)</f>
        <v>20.683662000000002</v>
      </c>
      <c r="G509">
        <f>SUM(steady_state_seed!H509,steady_state_seed!H1512,steady_state_seed!H2515,steady_state_seed!H3518)</f>
        <v>7.6337139999999994</v>
      </c>
    </row>
    <row r="510" spans="2:7" x14ac:dyDescent="0.25">
      <c r="B510">
        <f>steady_state_seed!B510</f>
        <v>10972.8</v>
      </c>
      <c r="C510">
        <f>SUM(steady_state_seed!D510,steady_state_seed!D1513,steady_state_seed!D2516,steady_state_seed!D3519)</f>
        <v>12.7799</v>
      </c>
      <c r="D510">
        <f>SUM(steady_state_seed!E510,steady_state_seed!E1513,steady_state_seed!E2516,steady_state_seed!E3519)</f>
        <v>3.8057280000000002</v>
      </c>
      <c r="E510">
        <f>SUM(steady_state_seed!F510,steady_state_seed!F1513,steady_state_seed!F2516,steady_state_seed!F3519)</f>
        <v>8.9741700000000009</v>
      </c>
      <c r="F510">
        <f>SUM(steady_state_seed!G510,steady_state_seed!G1513,steady_state_seed!G2516,steady_state_seed!G3519)</f>
        <v>20.713889000000002</v>
      </c>
      <c r="G510">
        <f>SUM(steady_state_seed!H510,steady_state_seed!H1513,steady_state_seed!H2516,steady_state_seed!H3519)</f>
        <v>7.6603729999999999</v>
      </c>
    </row>
    <row r="511" spans="2:7" x14ac:dyDescent="0.25">
      <c r="B511">
        <f>steady_state_seed!B511</f>
        <v>10994.4</v>
      </c>
      <c r="C511">
        <f>SUM(steady_state_seed!D511,steady_state_seed!D1514,steady_state_seed!D2517,steady_state_seed!D3520)</f>
        <v>12.795565999999999</v>
      </c>
      <c r="D511">
        <f>SUM(steady_state_seed!E511,steady_state_seed!E1514,steady_state_seed!E2517,steady_state_seed!E3520)</f>
        <v>3.8199779999999999</v>
      </c>
      <c r="E511">
        <f>SUM(steady_state_seed!F511,steady_state_seed!F1514,steady_state_seed!F2517,steady_state_seed!F3520)</f>
        <v>8.9755880000000001</v>
      </c>
      <c r="F511">
        <f>SUM(steady_state_seed!G511,steady_state_seed!G1514,steady_state_seed!G2517,steady_state_seed!G3520)</f>
        <v>20.727689000000002</v>
      </c>
      <c r="G511">
        <f>SUM(steady_state_seed!H511,steady_state_seed!H1514,steady_state_seed!H2517,steady_state_seed!H3520)</f>
        <v>7.6707680000000007</v>
      </c>
    </row>
    <row r="512" spans="2:7" x14ac:dyDescent="0.25">
      <c r="B512">
        <f>steady_state_seed!B512</f>
        <v>11016</v>
      </c>
      <c r="C512">
        <f>SUM(steady_state_seed!D512,steady_state_seed!D1515,steady_state_seed!D2518,steady_state_seed!D3521)</f>
        <v>12.805809999999999</v>
      </c>
      <c r="D512">
        <f>SUM(steady_state_seed!E512,steady_state_seed!E1515,steady_state_seed!E2518,steady_state_seed!E3521)</f>
        <v>3.8268790000000004</v>
      </c>
      <c r="E512">
        <f>SUM(steady_state_seed!F512,steady_state_seed!F1515,steady_state_seed!F2518,steady_state_seed!F3521)</f>
        <v>8.9789310000000011</v>
      </c>
      <c r="F512">
        <f>SUM(steady_state_seed!G512,steady_state_seed!G1515,steady_state_seed!G2518,steady_state_seed!G3521)</f>
        <v>20.745860999999998</v>
      </c>
      <c r="G512">
        <f>SUM(steady_state_seed!H512,steady_state_seed!H1515,steady_state_seed!H2518,steady_state_seed!H3521)</f>
        <v>7.6828439999999993</v>
      </c>
    </row>
    <row r="513" spans="2:7" x14ac:dyDescent="0.25">
      <c r="B513">
        <f>steady_state_seed!B513</f>
        <v>11037.6</v>
      </c>
      <c r="C513">
        <f>SUM(steady_state_seed!D513,steady_state_seed!D1516,steady_state_seed!D2519,steady_state_seed!D3522)</f>
        <v>12.814158000000001</v>
      </c>
      <c r="D513">
        <f>SUM(steady_state_seed!E513,steady_state_seed!E1516,steady_state_seed!E2519,steady_state_seed!E3522)</f>
        <v>3.835655</v>
      </c>
      <c r="E513">
        <f>SUM(steady_state_seed!F513,steady_state_seed!F1516,steady_state_seed!F2519,steady_state_seed!F3522)</f>
        <v>8.9785039999999992</v>
      </c>
      <c r="F513">
        <f>SUM(steady_state_seed!G513,steady_state_seed!G1516,steady_state_seed!G2519,steady_state_seed!G3522)</f>
        <v>20.773508</v>
      </c>
      <c r="G513">
        <f>SUM(steady_state_seed!H513,steady_state_seed!H1516,steady_state_seed!H2519,steady_state_seed!H3522)</f>
        <v>7.7070670000000003</v>
      </c>
    </row>
    <row r="514" spans="2:7" x14ac:dyDescent="0.25">
      <c r="B514">
        <f>steady_state_seed!B514</f>
        <v>11059.2</v>
      </c>
      <c r="C514">
        <f>SUM(steady_state_seed!D514,steady_state_seed!D1517,steady_state_seed!D2520,steady_state_seed!D3523)</f>
        <v>12.814068000000002</v>
      </c>
      <c r="D514">
        <f>SUM(steady_state_seed!E514,steady_state_seed!E1517,steady_state_seed!E2520,steady_state_seed!E3523)</f>
        <v>3.8345949999999998</v>
      </c>
      <c r="E514">
        <f>SUM(steady_state_seed!F514,steady_state_seed!F1517,steady_state_seed!F2520,steady_state_seed!F3523)</f>
        <v>8.9794739999999997</v>
      </c>
      <c r="F514">
        <f>SUM(steady_state_seed!G514,steady_state_seed!G1517,steady_state_seed!G2520,steady_state_seed!G3523)</f>
        <v>20.770070000000004</v>
      </c>
      <c r="G514">
        <f>SUM(steady_state_seed!H514,steady_state_seed!H1517,steady_state_seed!H2520,steady_state_seed!H3523)</f>
        <v>7.7061169999999999</v>
      </c>
    </row>
    <row r="515" spans="2:7" x14ac:dyDescent="0.25">
      <c r="B515">
        <f>steady_state_seed!B515</f>
        <v>11080.8</v>
      </c>
      <c r="C515">
        <f>SUM(steady_state_seed!D515,steady_state_seed!D1518,steady_state_seed!D2521,steady_state_seed!D3524)</f>
        <v>12.806202000000001</v>
      </c>
      <c r="D515">
        <f>SUM(steady_state_seed!E515,steady_state_seed!E1518,steady_state_seed!E2521,steady_state_seed!E3524)</f>
        <v>3.83074</v>
      </c>
      <c r="E515">
        <f>SUM(steady_state_seed!F515,steady_state_seed!F1518,steady_state_seed!F2521,steady_state_seed!F3524)</f>
        <v>8.9754629999999995</v>
      </c>
      <c r="F515">
        <f>SUM(steady_state_seed!G515,steady_state_seed!G1518,steady_state_seed!G2521,steady_state_seed!G3524)</f>
        <v>20.759559000000003</v>
      </c>
      <c r="G515">
        <f>SUM(steady_state_seed!H515,steady_state_seed!H1518,steady_state_seed!H2521,steady_state_seed!H3524)</f>
        <v>7.6998519999999999</v>
      </c>
    </row>
    <row r="516" spans="2:7" x14ac:dyDescent="0.25">
      <c r="B516">
        <f>steady_state_seed!B516</f>
        <v>11102.4</v>
      </c>
      <c r="C516">
        <f>SUM(steady_state_seed!D516,steady_state_seed!D1519,steady_state_seed!D2522,steady_state_seed!D3525)</f>
        <v>12.800265999999999</v>
      </c>
      <c r="D516">
        <f>SUM(steady_state_seed!E516,steady_state_seed!E1519,steady_state_seed!E2522,steady_state_seed!E3525)</f>
        <v>3.8249339999999998</v>
      </c>
      <c r="E516">
        <f>SUM(steady_state_seed!F516,steady_state_seed!F1519,steady_state_seed!F2522,steady_state_seed!F3525)</f>
        <v>8.9753310000000006</v>
      </c>
      <c r="F516">
        <f>SUM(steady_state_seed!G516,steady_state_seed!G1519,steady_state_seed!G2522,steady_state_seed!G3525)</f>
        <v>20.724803000000001</v>
      </c>
      <c r="G516">
        <f>SUM(steady_state_seed!H516,steady_state_seed!H1519,steady_state_seed!H2522,steady_state_seed!H3525)</f>
        <v>7.679481</v>
      </c>
    </row>
    <row r="517" spans="2:7" x14ac:dyDescent="0.25">
      <c r="B517">
        <f>steady_state_seed!B517</f>
        <v>11124</v>
      </c>
      <c r="C517">
        <f>SUM(steady_state_seed!D517,steady_state_seed!D1520,steady_state_seed!D2523,steady_state_seed!D3526)</f>
        <v>12.796393999999999</v>
      </c>
      <c r="D517">
        <f>SUM(steady_state_seed!E517,steady_state_seed!E1520,steady_state_seed!E2523,steady_state_seed!E3526)</f>
        <v>3.8213029999999999</v>
      </c>
      <c r="E517">
        <f>SUM(steady_state_seed!F517,steady_state_seed!F1520,steady_state_seed!F2523,steady_state_seed!F3526)</f>
        <v>8.9750900000000016</v>
      </c>
      <c r="F517">
        <f>SUM(steady_state_seed!G517,steady_state_seed!G1520,steady_state_seed!G2523,steady_state_seed!G3526)</f>
        <v>20.726357</v>
      </c>
      <c r="G517">
        <f>SUM(steady_state_seed!H517,steady_state_seed!H1520,steady_state_seed!H2523,steady_state_seed!H3526)</f>
        <v>7.6752070000000003</v>
      </c>
    </row>
    <row r="518" spans="2:7" x14ac:dyDescent="0.25">
      <c r="B518">
        <f>steady_state_seed!B518</f>
        <v>11145.6</v>
      </c>
      <c r="C518">
        <f>SUM(steady_state_seed!D518,steady_state_seed!D1521,steady_state_seed!D2524,steady_state_seed!D3527)</f>
        <v>12.790089000000002</v>
      </c>
      <c r="D518">
        <f>SUM(steady_state_seed!E518,steady_state_seed!E1521,steady_state_seed!E2524,steady_state_seed!E3527)</f>
        <v>3.8163200000000002</v>
      </c>
      <c r="E518">
        <f>SUM(steady_state_seed!F518,steady_state_seed!F1521,steady_state_seed!F2524,steady_state_seed!F3527)</f>
        <v>8.9737690000000008</v>
      </c>
      <c r="F518">
        <f>SUM(steady_state_seed!G518,steady_state_seed!G1521,steady_state_seed!G2524,steady_state_seed!G3527)</f>
        <v>20.719580999999998</v>
      </c>
      <c r="G518">
        <f>SUM(steady_state_seed!H518,steady_state_seed!H1521,steady_state_seed!H2524,steady_state_seed!H3527)</f>
        <v>7.66751</v>
      </c>
    </row>
    <row r="519" spans="2:7" x14ac:dyDescent="0.25">
      <c r="B519">
        <f>steady_state_seed!B519</f>
        <v>11167.2</v>
      </c>
      <c r="C519">
        <f>SUM(steady_state_seed!D519,steady_state_seed!D1522,steady_state_seed!D2525,steady_state_seed!D3528)</f>
        <v>12.785542000000001</v>
      </c>
      <c r="D519">
        <f>SUM(steady_state_seed!E519,steady_state_seed!E1522,steady_state_seed!E2525,steady_state_seed!E3528)</f>
        <v>3.8112569999999999</v>
      </c>
      <c r="E519">
        <f>SUM(steady_state_seed!F519,steady_state_seed!F1522,steady_state_seed!F2525,steady_state_seed!F3528)</f>
        <v>8.9742870000000003</v>
      </c>
      <c r="F519">
        <f>SUM(steady_state_seed!G519,steady_state_seed!G1522,steady_state_seed!G2525,steady_state_seed!G3528)</f>
        <v>20.710296</v>
      </c>
      <c r="G519">
        <f>SUM(steady_state_seed!H519,steady_state_seed!H1522,steady_state_seed!H2525,steady_state_seed!H3528)</f>
        <v>7.6575299999999995</v>
      </c>
    </row>
    <row r="520" spans="2:7" x14ac:dyDescent="0.25">
      <c r="B520">
        <f>steady_state_seed!B520</f>
        <v>11188.8</v>
      </c>
      <c r="C520">
        <f>SUM(steady_state_seed!D520,steady_state_seed!D1523,steady_state_seed!D2526,steady_state_seed!D3529)</f>
        <v>12.780705000000001</v>
      </c>
      <c r="D520">
        <f>SUM(steady_state_seed!E520,steady_state_seed!E1523,steady_state_seed!E2526,steady_state_seed!E3529)</f>
        <v>3.8064200000000001</v>
      </c>
      <c r="E520">
        <f>SUM(steady_state_seed!F520,steady_state_seed!F1523,steady_state_seed!F2526,steady_state_seed!F3529)</f>
        <v>8.9742859999999993</v>
      </c>
      <c r="F520">
        <f>SUM(steady_state_seed!G520,steady_state_seed!G1523,steady_state_seed!G2526,steady_state_seed!G3529)</f>
        <v>20.693155999999998</v>
      </c>
      <c r="G520">
        <f>SUM(steady_state_seed!H520,steady_state_seed!H1523,steady_state_seed!H2526,steady_state_seed!H3529)</f>
        <v>7.6452830000000001</v>
      </c>
    </row>
    <row r="521" spans="2:7" x14ac:dyDescent="0.25">
      <c r="B521">
        <f>steady_state_seed!B521</f>
        <v>11210.4</v>
      </c>
      <c r="C521">
        <f>SUM(steady_state_seed!D521,steady_state_seed!D1524,steady_state_seed!D2527,steady_state_seed!D3530)</f>
        <v>12.778075999999999</v>
      </c>
      <c r="D521">
        <f>SUM(steady_state_seed!E521,steady_state_seed!E1524,steady_state_seed!E2527,steady_state_seed!E3530)</f>
        <v>3.8031779999999999</v>
      </c>
      <c r="E521">
        <f>SUM(steady_state_seed!F521,steady_state_seed!F1524,steady_state_seed!F2527,steady_state_seed!F3530)</f>
        <v>8.9748979999999996</v>
      </c>
      <c r="F521">
        <f>SUM(steady_state_seed!G521,steady_state_seed!G1524,steady_state_seed!G2527,steady_state_seed!G3530)</f>
        <v>20.673794000000001</v>
      </c>
      <c r="G521">
        <f>SUM(steady_state_seed!H521,steady_state_seed!H1524,steady_state_seed!H2527,steady_state_seed!H3530)</f>
        <v>7.632091</v>
      </c>
    </row>
    <row r="522" spans="2:7" x14ac:dyDescent="0.25">
      <c r="B522">
        <f>steady_state_seed!B522</f>
        <v>11232</v>
      </c>
      <c r="C522">
        <f>SUM(steady_state_seed!D522,steady_state_seed!D1525,steady_state_seed!D2528,steady_state_seed!D3531)</f>
        <v>12.786372</v>
      </c>
      <c r="D522">
        <f>SUM(steady_state_seed!E522,steady_state_seed!E1525,steady_state_seed!E2528,steady_state_seed!E3531)</f>
        <v>3.810854</v>
      </c>
      <c r="E522">
        <f>SUM(steady_state_seed!F522,steady_state_seed!F1525,steady_state_seed!F2528,steady_state_seed!F3531)</f>
        <v>8.975518000000001</v>
      </c>
      <c r="F522">
        <f>SUM(steady_state_seed!G522,steady_state_seed!G1525,steady_state_seed!G2528,steady_state_seed!G3531)</f>
        <v>20.689603999999999</v>
      </c>
      <c r="G522">
        <f>SUM(steady_state_seed!H522,steady_state_seed!H1525,steady_state_seed!H2528,steady_state_seed!H3531)</f>
        <v>7.642652</v>
      </c>
    </row>
    <row r="523" spans="2:7" x14ac:dyDescent="0.25">
      <c r="B523">
        <f>steady_state_seed!B523</f>
        <v>11253.6</v>
      </c>
      <c r="C523">
        <f>SUM(steady_state_seed!D523,steady_state_seed!D1526,steady_state_seed!D2529,steady_state_seed!D3532)</f>
        <v>12.782719</v>
      </c>
      <c r="D523">
        <f>SUM(steady_state_seed!E523,steady_state_seed!E1526,steady_state_seed!E2529,steady_state_seed!E3532)</f>
        <v>3.8086890000000002</v>
      </c>
      <c r="E523">
        <f>SUM(steady_state_seed!F523,steady_state_seed!F1526,steady_state_seed!F2529,steady_state_seed!F3532)</f>
        <v>8.9740300000000008</v>
      </c>
      <c r="F523">
        <f>SUM(steady_state_seed!G523,steady_state_seed!G1526,steady_state_seed!G2529,steady_state_seed!G3532)</f>
        <v>20.669897999999996</v>
      </c>
      <c r="G523">
        <f>SUM(steady_state_seed!H523,steady_state_seed!H1526,steady_state_seed!H2529,steady_state_seed!H3532)</f>
        <v>7.6349499999999999</v>
      </c>
    </row>
    <row r="524" spans="2:7" x14ac:dyDescent="0.25">
      <c r="B524">
        <f>steady_state_seed!B524</f>
        <v>11275.2</v>
      </c>
      <c r="C524">
        <f>SUM(steady_state_seed!D524,steady_state_seed!D1527,steady_state_seed!D2530,steady_state_seed!D3533)</f>
        <v>12.77764</v>
      </c>
      <c r="D524">
        <f>SUM(steady_state_seed!E524,steady_state_seed!E1527,steady_state_seed!E2530,steady_state_seed!E3533)</f>
        <v>3.8037109999999998</v>
      </c>
      <c r="E524">
        <f>SUM(steady_state_seed!F524,steady_state_seed!F1527,steady_state_seed!F2530,steady_state_seed!F3533)</f>
        <v>8.9739300000000011</v>
      </c>
      <c r="F524">
        <f>SUM(steady_state_seed!G524,steady_state_seed!G1527,steady_state_seed!G2530,steady_state_seed!G3533)</f>
        <v>20.673403</v>
      </c>
      <c r="G524">
        <f>SUM(steady_state_seed!H524,steady_state_seed!H1527,steady_state_seed!H2530,steady_state_seed!H3533)</f>
        <v>7.6297920000000001</v>
      </c>
    </row>
    <row r="525" spans="2:7" x14ac:dyDescent="0.25">
      <c r="B525">
        <f>steady_state_seed!B525</f>
        <v>11296.8</v>
      </c>
      <c r="C525">
        <f>SUM(steady_state_seed!D525,steady_state_seed!D1528,steady_state_seed!D2531,steady_state_seed!D3534)</f>
        <v>12.779637000000001</v>
      </c>
      <c r="D525">
        <f>SUM(steady_state_seed!E525,steady_state_seed!E1528,steady_state_seed!E2531,steady_state_seed!E3534)</f>
        <v>3.8027150000000001</v>
      </c>
      <c r="E525">
        <f>SUM(steady_state_seed!F525,steady_state_seed!F1528,steady_state_seed!F2531,steady_state_seed!F3534)</f>
        <v>8.9769220000000001</v>
      </c>
      <c r="F525">
        <f>SUM(steady_state_seed!G525,steady_state_seed!G1528,steady_state_seed!G2531,steady_state_seed!G3534)</f>
        <v>20.671430000000001</v>
      </c>
      <c r="G525">
        <f>SUM(steady_state_seed!H525,steady_state_seed!H1528,steady_state_seed!H2531,steady_state_seed!H3534)</f>
        <v>7.6248349999999991</v>
      </c>
    </row>
    <row r="526" spans="2:7" x14ac:dyDescent="0.25">
      <c r="B526">
        <f>steady_state_seed!B526</f>
        <v>11318.4</v>
      </c>
      <c r="C526">
        <f>SUM(steady_state_seed!D526,steady_state_seed!D1529,steady_state_seed!D2532,steady_state_seed!D3535)</f>
        <v>12.785747000000001</v>
      </c>
      <c r="D526">
        <f>SUM(steady_state_seed!E526,steady_state_seed!E1529,steady_state_seed!E2532,steady_state_seed!E3535)</f>
        <v>3.8057439999999998</v>
      </c>
      <c r="E526">
        <f>SUM(steady_state_seed!F526,steady_state_seed!F1529,steady_state_seed!F2532,steady_state_seed!F3535)</f>
        <v>8.9800039999999992</v>
      </c>
      <c r="F526">
        <f>SUM(steady_state_seed!G526,steady_state_seed!G1529,steady_state_seed!G2532,steady_state_seed!G3535)</f>
        <v>20.669325000000001</v>
      </c>
      <c r="G526">
        <f>SUM(steady_state_seed!H526,steady_state_seed!H1529,steady_state_seed!H2532,steady_state_seed!H3535)</f>
        <v>7.6281530000000002</v>
      </c>
    </row>
    <row r="527" spans="2:7" x14ac:dyDescent="0.25">
      <c r="B527">
        <f>steady_state_seed!B527</f>
        <v>11340</v>
      </c>
      <c r="C527">
        <f>SUM(steady_state_seed!D527,steady_state_seed!D1530,steady_state_seed!D2533,steady_state_seed!D3536)</f>
        <v>12.792186000000001</v>
      </c>
      <c r="D527">
        <f>SUM(steady_state_seed!E527,steady_state_seed!E1530,steady_state_seed!E2533,steady_state_seed!E3536)</f>
        <v>3.8132239999999999</v>
      </c>
      <c r="E527">
        <f>SUM(steady_state_seed!F527,steady_state_seed!F1530,steady_state_seed!F2533,steady_state_seed!F3536)</f>
        <v>8.9789640000000013</v>
      </c>
      <c r="F527">
        <f>SUM(steady_state_seed!G527,steady_state_seed!G1530,steady_state_seed!G2533,steady_state_seed!G3536)</f>
        <v>20.678293</v>
      </c>
      <c r="G527">
        <f>SUM(steady_state_seed!H527,steady_state_seed!H1530,steady_state_seed!H2533,steady_state_seed!H3536)</f>
        <v>7.6326469999999995</v>
      </c>
    </row>
    <row r="528" spans="2:7" x14ac:dyDescent="0.25">
      <c r="B528">
        <f>steady_state_seed!B528</f>
        <v>11361.6</v>
      </c>
      <c r="C528">
        <f>SUM(steady_state_seed!D528,steady_state_seed!D1531,steady_state_seed!D2534,steady_state_seed!D3537)</f>
        <v>12.793977000000002</v>
      </c>
      <c r="D528">
        <f>SUM(steady_state_seed!E528,steady_state_seed!E1531,steady_state_seed!E2534,steady_state_seed!E3537)</f>
        <v>3.816446</v>
      </c>
      <c r="E528">
        <f>SUM(steady_state_seed!F528,steady_state_seed!F1531,steady_state_seed!F2534,steady_state_seed!F3537)</f>
        <v>8.977530999999999</v>
      </c>
      <c r="F528">
        <f>SUM(steady_state_seed!G528,steady_state_seed!G1531,steady_state_seed!G2534,steady_state_seed!G3537)</f>
        <v>20.686515999999997</v>
      </c>
      <c r="G528">
        <f>SUM(steady_state_seed!H528,steady_state_seed!H1531,steady_state_seed!H2534,steady_state_seed!H3537)</f>
        <v>7.6402169999999998</v>
      </c>
    </row>
    <row r="529" spans="2:7" x14ac:dyDescent="0.25">
      <c r="B529">
        <f>steady_state_seed!B529</f>
        <v>11383.2</v>
      </c>
      <c r="C529">
        <f>SUM(steady_state_seed!D529,steady_state_seed!D1532,steady_state_seed!D2535,steady_state_seed!D3538)</f>
        <v>12.787478999999999</v>
      </c>
      <c r="D529">
        <f>SUM(steady_state_seed!E529,steady_state_seed!E1532,steady_state_seed!E2535,steady_state_seed!E3538)</f>
        <v>3.810772</v>
      </c>
      <c r="E529">
        <f>SUM(steady_state_seed!F529,steady_state_seed!F1532,steady_state_seed!F2535,steady_state_seed!F3538)</f>
        <v>8.9767050000000008</v>
      </c>
      <c r="F529">
        <f>SUM(steady_state_seed!G529,steady_state_seed!G1532,steady_state_seed!G2535,steady_state_seed!G3538)</f>
        <v>20.664765000000003</v>
      </c>
      <c r="G529">
        <f>SUM(steady_state_seed!H529,steady_state_seed!H1532,steady_state_seed!H2535,steady_state_seed!H3538)</f>
        <v>7.6260960000000004</v>
      </c>
    </row>
    <row r="530" spans="2:7" x14ac:dyDescent="0.25">
      <c r="B530">
        <f>steady_state_seed!B530</f>
        <v>11404.8</v>
      </c>
      <c r="C530">
        <f>SUM(steady_state_seed!D530,steady_state_seed!D1533,steady_state_seed!D2536,steady_state_seed!D3539)</f>
        <v>12.782469000000001</v>
      </c>
      <c r="D530">
        <f>SUM(steady_state_seed!E530,steady_state_seed!E1533,steady_state_seed!E2536,steady_state_seed!E3539)</f>
        <v>3.8050540000000002</v>
      </c>
      <c r="E530">
        <f>SUM(steady_state_seed!F530,steady_state_seed!F1533,steady_state_seed!F2536,steady_state_seed!F3539)</f>
        <v>8.9774159999999998</v>
      </c>
      <c r="F530">
        <f>SUM(steady_state_seed!G530,steady_state_seed!G1533,steady_state_seed!G2536,steady_state_seed!G3539)</f>
        <v>20.627388</v>
      </c>
      <c r="G530">
        <f>SUM(steady_state_seed!H530,steady_state_seed!H1533,steady_state_seed!H2536,steady_state_seed!H3539)</f>
        <v>7.605219</v>
      </c>
    </row>
    <row r="531" spans="2:7" x14ac:dyDescent="0.25">
      <c r="B531">
        <f>steady_state_seed!B531</f>
        <v>11426.4</v>
      </c>
      <c r="C531">
        <f>SUM(steady_state_seed!D531,steady_state_seed!D1534,steady_state_seed!D2537,steady_state_seed!D3540)</f>
        <v>12.791468</v>
      </c>
      <c r="D531">
        <f>SUM(steady_state_seed!E531,steady_state_seed!E1534,steady_state_seed!E2537,steady_state_seed!E3540)</f>
        <v>3.8105640000000003</v>
      </c>
      <c r="E531">
        <f>SUM(steady_state_seed!F531,steady_state_seed!F1534,steady_state_seed!F2537,steady_state_seed!F3540)</f>
        <v>8.9809049999999999</v>
      </c>
      <c r="F531">
        <f>SUM(steady_state_seed!G531,steady_state_seed!G1534,steady_state_seed!G2537,steady_state_seed!G3540)</f>
        <v>20.635764999999999</v>
      </c>
      <c r="G531">
        <f>SUM(steady_state_seed!H531,steady_state_seed!H1534,steady_state_seed!H2537,steady_state_seed!H3540)</f>
        <v>7.6067419999999988</v>
      </c>
    </row>
    <row r="532" spans="2:7" x14ac:dyDescent="0.25">
      <c r="B532">
        <f>steady_state_seed!B532</f>
        <v>11448</v>
      </c>
      <c r="C532">
        <f>SUM(steady_state_seed!D532,steady_state_seed!D1535,steady_state_seed!D2538,steady_state_seed!D3541)</f>
        <v>12.798976</v>
      </c>
      <c r="D532">
        <f>SUM(steady_state_seed!E532,steady_state_seed!E1535,steady_state_seed!E2538,steady_state_seed!E3541)</f>
        <v>3.8169370000000002</v>
      </c>
      <c r="E532">
        <f>SUM(steady_state_seed!F532,steady_state_seed!F1535,steady_state_seed!F2538,steady_state_seed!F3541)</f>
        <v>8.9820390000000003</v>
      </c>
      <c r="F532">
        <f>SUM(steady_state_seed!G532,steady_state_seed!G1535,steady_state_seed!G2538,steady_state_seed!G3541)</f>
        <v>20.655183999999998</v>
      </c>
      <c r="G532">
        <f>SUM(steady_state_seed!H532,steady_state_seed!H1535,steady_state_seed!H2538,steady_state_seed!H3541)</f>
        <v>7.6219590000000004</v>
      </c>
    </row>
    <row r="533" spans="2:7" x14ac:dyDescent="0.25">
      <c r="B533">
        <f>steady_state_seed!B533</f>
        <v>11469.6</v>
      </c>
      <c r="C533">
        <f>SUM(steady_state_seed!D533,steady_state_seed!D1536,steady_state_seed!D2539,steady_state_seed!D3542)</f>
        <v>12.792197999999999</v>
      </c>
      <c r="D533">
        <f>SUM(steady_state_seed!E533,steady_state_seed!E1536,steady_state_seed!E2539,steady_state_seed!E3542)</f>
        <v>3.814311</v>
      </c>
      <c r="E533">
        <f>SUM(steady_state_seed!F533,steady_state_seed!F1536,steady_state_seed!F2539,steady_state_seed!F3542)</f>
        <v>8.9778869999999991</v>
      </c>
      <c r="F533">
        <f>SUM(steady_state_seed!G533,steady_state_seed!G1536,steady_state_seed!G2539,steady_state_seed!G3542)</f>
        <v>20.662365999999999</v>
      </c>
      <c r="G533">
        <f>SUM(steady_state_seed!H533,steady_state_seed!H1536,steady_state_seed!H2539,steady_state_seed!H3542)</f>
        <v>7.6246279999999995</v>
      </c>
    </row>
    <row r="534" spans="2:7" x14ac:dyDescent="0.25">
      <c r="B534">
        <f>steady_state_seed!B534</f>
        <v>11491.2</v>
      </c>
      <c r="C534">
        <f>SUM(steady_state_seed!D534,steady_state_seed!D1537,steady_state_seed!D2540,steady_state_seed!D3543)</f>
        <v>12.787534000000001</v>
      </c>
      <c r="D534">
        <f>SUM(steady_state_seed!E534,steady_state_seed!E1537,steady_state_seed!E2540,steady_state_seed!E3543)</f>
        <v>3.8089740000000001</v>
      </c>
      <c r="E534">
        <f>SUM(steady_state_seed!F534,steady_state_seed!F1537,steady_state_seed!F2540,steady_state_seed!F3543)</f>
        <v>8.9785609999999991</v>
      </c>
      <c r="F534">
        <f>SUM(steady_state_seed!G534,steady_state_seed!G1537,steady_state_seed!G2540,steady_state_seed!G3543)</f>
        <v>20.650550000000003</v>
      </c>
      <c r="G534">
        <f>SUM(steady_state_seed!H534,steady_state_seed!H1537,steady_state_seed!H2540,steady_state_seed!H3543)</f>
        <v>7.6128609999999997</v>
      </c>
    </row>
    <row r="535" spans="2:7" x14ac:dyDescent="0.25">
      <c r="B535">
        <f>steady_state_seed!B535</f>
        <v>11512.8</v>
      </c>
      <c r="C535">
        <f>SUM(steady_state_seed!D535,steady_state_seed!D1538,steady_state_seed!D2541,steady_state_seed!D3544)</f>
        <v>12.786369999999998</v>
      </c>
      <c r="D535">
        <f>SUM(steady_state_seed!E535,steady_state_seed!E1538,steady_state_seed!E2541,steady_state_seed!E3544)</f>
        <v>3.8064550000000001</v>
      </c>
      <c r="E535">
        <f>SUM(steady_state_seed!F535,steady_state_seed!F1538,steady_state_seed!F2541,steady_state_seed!F3544)</f>
        <v>8.9799170000000004</v>
      </c>
      <c r="F535">
        <f>SUM(steady_state_seed!G535,steady_state_seed!G1538,steady_state_seed!G2541,steady_state_seed!G3544)</f>
        <v>20.649543999999999</v>
      </c>
      <c r="G535">
        <f>SUM(steady_state_seed!H535,steady_state_seed!H1538,steady_state_seed!H2541,steady_state_seed!H3544)</f>
        <v>7.6076899999999998</v>
      </c>
    </row>
    <row r="536" spans="2:7" x14ac:dyDescent="0.25">
      <c r="B536">
        <f>steady_state_seed!B536</f>
        <v>11534.4</v>
      </c>
      <c r="C536">
        <f>SUM(steady_state_seed!D536,steady_state_seed!D1539,steady_state_seed!D2542,steady_state_seed!D3545)</f>
        <v>12.781485999999999</v>
      </c>
      <c r="D536">
        <f>SUM(steady_state_seed!E536,steady_state_seed!E1539,steady_state_seed!E2542,steady_state_seed!E3545)</f>
        <v>3.8017759999999998</v>
      </c>
      <c r="E536">
        <f>SUM(steady_state_seed!F536,steady_state_seed!F1539,steady_state_seed!F2542,steady_state_seed!F3545)</f>
        <v>8.9797079999999987</v>
      </c>
      <c r="F536">
        <f>SUM(steady_state_seed!G536,steady_state_seed!G1539,steady_state_seed!G2542,steady_state_seed!G3545)</f>
        <v>20.630609999999997</v>
      </c>
      <c r="G536">
        <f>SUM(steady_state_seed!H536,steady_state_seed!H1539,steady_state_seed!H2542,steady_state_seed!H3545)</f>
        <v>7.5947469999999999</v>
      </c>
    </row>
    <row r="537" spans="2:7" x14ac:dyDescent="0.25">
      <c r="B537">
        <f>steady_state_seed!B537</f>
        <v>11556</v>
      </c>
      <c r="C537">
        <f>SUM(steady_state_seed!D537,steady_state_seed!D1540,steady_state_seed!D2543,steady_state_seed!D3546)</f>
        <v>12.776918000000002</v>
      </c>
      <c r="D537">
        <f>SUM(steady_state_seed!E537,steady_state_seed!E1540,steady_state_seed!E2543,steady_state_seed!E3546)</f>
        <v>3.7973089999999998</v>
      </c>
      <c r="E537">
        <f>SUM(steady_state_seed!F537,steady_state_seed!F1540,steady_state_seed!F2543,steady_state_seed!F3546)</f>
        <v>8.979609</v>
      </c>
      <c r="F537">
        <f>SUM(steady_state_seed!G537,steady_state_seed!G1540,steady_state_seed!G2543,steady_state_seed!G3546)</f>
        <v>20.614761999999999</v>
      </c>
      <c r="G537">
        <f>SUM(steady_state_seed!H537,steady_state_seed!H1540,steady_state_seed!H2543,steady_state_seed!H3546)</f>
        <v>7.5829029999999999</v>
      </c>
    </row>
    <row r="538" spans="2:7" x14ac:dyDescent="0.25">
      <c r="B538">
        <f>steady_state_seed!B538</f>
        <v>11577.6</v>
      </c>
      <c r="C538">
        <f>SUM(steady_state_seed!D538,steady_state_seed!D1541,steady_state_seed!D2544,steady_state_seed!D3547)</f>
        <v>12.776377</v>
      </c>
      <c r="D538">
        <f>SUM(steady_state_seed!E538,steady_state_seed!E1541,steady_state_seed!E2544,steady_state_seed!E3547)</f>
        <v>3.796869</v>
      </c>
      <c r="E538">
        <f>SUM(steady_state_seed!F538,steady_state_seed!F1541,steady_state_seed!F2544,steady_state_seed!F3547)</f>
        <v>8.9795090000000002</v>
      </c>
      <c r="F538">
        <f>SUM(steady_state_seed!G538,steady_state_seed!G1541,steady_state_seed!G2544,steady_state_seed!G3547)</f>
        <v>20.61074</v>
      </c>
      <c r="G538">
        <f>SUM(steady_state_seed!H538,steady_state_seed!H1541,steady_state_seed!H2544,steady_state_seed!H3547)</f>
        <v>7.5811269999999995</v>
      </c>
    </row>
    <row r="539" spans="2:7" x14ac:dyDescent="0.25">
      <c r="B539">
        <f>steady_state_seed!B539</f>
        <v>11599.2</v>
      </c>
      <c r="C539">
        <f>SUM(steady_state_seed!D539,steady_state_seed!D1542,steady_state_seed!D2545,steady_state_seed!D3548)</f>
        <v>12.779351</v>
      </c>
      <c r="D539">
        <f>SUM(steady_state_seed!E539,steady_state_seed!E1542,steady_state_seed!E2545,steady_state_seed!E3548)</f>
        <v>3.8002000000000002</v>
      </c>
      <c r="E539">
        <f>SUM(steady_state_seed!F539,steady_state_seed!F1542,steady_state_seed!F2545,steady_state_seed!F3548)</f>
        <v>8.9791519999999991</v>
      </c>
      <c r="F539">
        <f>SUM(steady_state_seed!G539,steady_state_seed!G1542,steady_state_seed!G2545,steady_state_seed!G3548)</f>
        <v>20.630707000000001</v>
      </c>
      <c r="G539">
        <f>SUM(steady_state_seed!H539,steady_state_seed!H1542,steady_state_seed!H2545,steady_state_seed!H3548)</f>
        <v>7.5928930000000001</v>
      </c>
    </row>
    <row r="540" spans="2:7" x14ac:dyDescent="0.25">
      <c r="B540">
        <f>steady_state_seed!B540</f>
        <v>11620.8</v>
      </c>
      <c r="C540">
        <f>SUM(steady_state_seed!D540,steady_state_seed!D1543,steady_state_seed!D2546,steady_state_seed!D3549)</f>
        <v>12.780549000000001</v>
      </c>
      <c r="D540">
        <f>SUM(steady_state_seed!E540,steady_state_seed!E1543,steady_state_seed!E2546,steady_state_seed!E3549)</f>
        <v>3.8016810000000003</v>
      </c>
      <c r="E540">
        <f>SUM(steady_state_seed!F540,steady_state_seed!F1543,steady_state_seed!F2546,steady_state_seed!F3549)</f>
        <v>8.9788680000000003</v>
      </c>
      <c r="F540">
        <f>SUM(steady_state_seed!G540,steady_state_seed!G1543,steady_state_seed!G2546,steady_state_seed!G3549)</f>
        <v>20.630142999999997</v>
      </c>
      <c r="G540">
        <f>SUM(steady_state_seed!H540,steady_state_seed!H1543,steady_state_seed!H2546,steady_state_seed!H3549)</f>
        <v>7.5988790000000002</v>
      </c>
    </row>
    <row r="541" spans="2:7" x14ac:dyDescent="0.25">
      <c r="B541">
        <f>steady_state_seed!B541</f>
        <v>11642.4</v>
      </c>
      <c r="C541">
        <f>SUM(steady_state_seed!D541,steady_state_seed!D1544,steady_state_seed!D2547,steady_state_seed!D3550)</f>
        <v>12.777156</v>
      </c>
      <c r="D541">
        <f>SUM(steady_state_seed!E541,steady_state_seed!E1544,steady_state_seed!E2547,steady_state_seed!E3550)</f>
        <v>3.8011119999999998</v>
      </c>
      <c r="E541">
        <f>SUM(steady_state_seed!F541,steady_state_seed!F1544,steady_state_seed!F2547,steady_state_seed!F3550)</f>
        <v>8.9760460000000002</v>
      </c>
      <c r="F541">
        <f>SUM(steady_state_seed!G541,steady_state_seed!G1544,steady_state_seed!G2547,steady_state_seed!G3550)</f>
        <v>20.639505</v>
      </c>
      <c r="G541">
        <f>SUM(steady_state_seed!H541,steady_state_seed!H1544,steady_state_seed!H2547,steady_state_seed!H3550)</f>
        <v>7.601737</v>
      </c>
    </row>
    <row r="542" spans="2:7" x14ac:dyDescent="0.25">
      <c r="B542">
        <f>steady_state_seed!B542</f>
        <v>11664</v>
      </c>
      <c r="C542">
        <f>SUM(steady_state_seed!D542,steady_state_seed!D1545,steady_state_seed!D2548,steady_state_seed!D3551)</f>
        <v>12.778321</v>
      </c>
      <c r="D542">
        <f>SUM(steady_state_seed!E542,steady_state_seed!E1545,steady_state_seed!E2548,steady_state_seed!E3551)</f>
        <v>3.8017030000000003</v>
      </c>
      <c r="E542">
        <f>SUM(steady_state_seed!F542,steady_state_seed!F1545,steady_state_seed!F2548,steady_state_seed!F3551)</f>
        <v>8.9766180000000002</v>
      </c>
      <c r="F542">
        <f>SUM(steady_state_seed!G542,steady_state_seed!G1545,steady_state_seed!G2548,steady_state_seed!G3551)</f>
        <v>20.628343000000001</v>
      </c>
      <c r="G542">
        <f>SUM(steady_state_seed!H542,steady_state_seed!H1545,steady_state_seed!H2548,steady_state_seed!H3551)</f>
        <v>7.5985110000000002</v>
      </c>
    </row>
    <row r="543" spans="2:7" x14ac:dyDescent="0.25">
      <c r="B543">
        <f>steady_state_seed!B543</f>
        <v>11685.6</v>
      </c>
      <c r="C543">
        <f>SUM(steady_state_seed!D543,steady_state_seed!D1546,steady_state_seed!D2549,steady_state_seed!D3552)</f>
        <v>12.775321</v>
      </c>
      <c r="D543">
        <f>SUM(steady_state_seed!E543,steady_state_seed!E1546,steady_state_seed!E2549,steady_state_seed!E3552)</f>
        <v>3.7993950000000001</v>
      </c>
      <c r="E543">
        <f>SUM(steady_state_seed!F543,steady_state_seed!F1546,steady_state_seed!F2549,steady_state_seed!F3552)</f>
        <v>8.9759279999999997</v>
      </c>
      <c r="F543">
        <f>SUM(steady_state_seed!G543,steady_state_seed!G1546,steady_state_seed!G2549,steady_state_seed!G3552)</f>
        <v>20.635805000000001</v>
      </c>
      <c r="G543">
        <f>SUM(steady_state_seed!H543,steady_state_seed!H1546,steady_state_seed!H2549,steady_state_seed!H3552)</f>
        <v>7.5997830000000004</v>
      </c>
    </row>
    <row r="544" spans="2:7" x14ac:dyDescent="0.25">
      <c r="B544">
        <f>steady_state_seed!B544</f>
        <v>11707.2</v>
      </c>
      <c r="C544">
        <f>SUM(steady_state_seed!D544,steady_state_seed!D1547,steady_state_seed!D2550,steady_state_seed!D3553)</f>
        <v>12.769573000000001</v>
      </c>
      <c r="D544">
        <f>SUM(steady_state_seed!E544,steady_state_seed!E1547,steady_state_seed!E2550,steady_state_seed!E3553)</f>
        <v>3.7941549999999999</v>
      </c>
      <c r="E544">
        <f>SUM(steady_state_seed!F544,steady_state_seed!F1547,steady_state_seed!F2550,steady_state_seed!F3553)</f>
        <v>8.9754170000000002</v>
      </c>
      <c r="F544">
        <f>SUM(steady_state_seed!G544,steady_state_seed!G1547,steady_state_seed!G2550,steady_state_seed!G3553)</f>
        <v>20.622624000000002</v>
      </c>
      <c r="G544">
        <f>SUM(steady_state_seed!H544,steady_state_seed!H1547,steady_state_seed!H2550,steady_state_seed!H3553)</f>
        <v>7.5884599999999995</v>
      </c>
    </row>
    <row r="545" spans="2:7" x14ac:dyDescent="0.25">
      <c r="B545">
        <f>steady_state_seed!B545</f>
        <v>11728.8</v>
      </c>
      <c r="C545">
        <f>SUM(steady_state_seed!D545,steady_state_seed!D1548,steady_state_seed!D2551,steady_state_seed!D3554)</f>
        <v>12.770076000000001</v>
      </c>
      <c r="D545">
        <f>SUM(steady_state_seed!E545,steady_state_seed!E1548,steady_state_seed!E2551,steady_state_seed!E3554)</f>
        <v>3.7942629999999999</v>
      </c>
      <c r="E545">
        <f>SUM(steady_state_seed!F545,steady_state_seed!F1548,steady_state_seed!F2551,steady_state_seed!F3554)</f>
        <v>8.9758119999999995</v>
      </c>
      <c r="F545">
        <f>SUM(steady_state_seed!G545,steady_state_seed!G1548,steady_state_seed!G2551,steady_state_seed!G3554)</f>
        <v>20.609524</v>
      </c>
      <c r="G545">
        <f>SUM(steady_state_seed!H545,steady_state_seed!H1548,steady_state_seed!H2551,steady_state_seed!H3554)</f>
        <v>7.5797249999999998</v>
      </c>
    </row>
    <row r="546" spans="2:7" x14ac:dyDescent="0.25">
      <c r="B546">
        <f>steady_state_seed!B546</f>
        <v>11750.4</v>
      </c>
      <c r="C546">
        <f>SUM(steady_state_seed!D546,steady_state_seed!D1549,steady_state_seed!D2552,steady_state_seed!D3555)</f>
        <v>12.77183</v>
      </c>
      <c r="D546">
        <f>SUM(steady_state_seed!E546,steady_state_seed!E1549,steady_state_seed!E2552,steady_state_seed!E3555)</f>
        <v>3.7957169999999998</v>
      </c>
      <c r="E546">
        <f>SUM(steady_state_seed!F546,steady_state_seed!F1549,steady_state_seed!F2552,steady_state_seed!F3555)</f>
        <v>8.976113999999999</v>
      </c>
      <c r="F546">
        <f>SUM(steady_state_seed!G546,steady_state_seed!G1549,steady_state_seed!G2552,steady_state_seed!G3555)</f>
        <v>20.622703999999999</v>
      </c>
      <c r="G546">
        <f>SUM(steady_state_seed!H546,steady_state_seed!H1549,steady_state_seed!H2552,steady_state_seed!H3555)</f>
        <v>7.5834529999999996</v>
      </c>
    </row>
    <row r="547" spans="2:7" x14ac:dyDescent="0.25">
      <c r="B547">
        <f>steady_state_seed!B547</f>
        <v>11772</v>
      </c>
      <c r="C547">
        <f>SUM(steady_state_seed!D547,steady_state_seed!D1550,steady_state_seed!D2553,steady_state_seed!D3556)</f>
        <v>12.774650999999999</v>
      </c>
      <c r="D547">
        <f>SUM(steady_state_seed!E547,steady_state_seed!E1550,steady_state_seed!E2553,steady_state_seed!E3556)</f>
        <v>3.7970640000000002</v>
      </c>
      <c r="E547">
        <f>SUM(steady_state_seed!F547,steady_state_seed!F1550,steady_state_seed!F2553,steady_state_seed!F3556)</f>
        <v>8.9775869999999998</v>
      </c>
      <c r="F547">
        <f>SUM(steady_state_seed!G547,steady_state_seed!G1550,steady_state_seed!G2553,steady_state_seed!G3556)</f>
        <v>20.625709999999998</v>
      </c>
      <c r="G547">
        <f>SUM(steady_state_seed!H547,steady_state_seed!H1550,steady_state_seed!H2553,steady_state_seed!H3556)</f>
        <v>7.581067</v>
      </c>
    </row>
    <row r="548" spans="2:7" x14ac:dyDescent="0.25">
      <c r="B548">
        <f>steady_state_seed!B548</f>
        <v>11793.6</v>
      </c>
      <c r="C548">
        <f>SUM(steady_state_seed!D548,steady_state_seed!D1551,steady_state_seed!D2554,steady_state_seed!D3557)</f>
        <v>12.774619000000001</v>
      </c>
      <c r="D548">
        <f>SUM(steady_state_seed!E548,steady_state_seed!E1551,steady_state_seed!E2554,steady_state_seed!E3557)</f>
        <v>3.796656</v>
      </c>
      <c r="E548">
        <f>SUM(steady_state_seed!F548,steady_state_seed!F1551,steady_state_seed!F2554,steady_state_seed!F3557)</f>
        <v>8.9779640000000001</v>
      </c>
      <c r="F548">
        <f>SUM(steady_state_seed!G548,steady_state_seed!G1551,steady_state_seed!G2554,steady_state_seed!G3557)</f>
        <v>20.634226000000002</v>
      </c>
      <c r="G548">
        <f>SUM(steady_state_seed!H548,steady_state_seed!H1551,steady_state_seed!H2554,steady_state_seed!H3557)</f>
        <v>7.5858169999999996</v>
      </c>
    </row>
    <row r="549" spans="2:7" x14ac:dyDescent="0.25">
      <c r="B549">
        <f>steady_state_seed!B549</f>
        <v>11815.2</v>
      </c>
      <c r="C549">
        <f>SUM(steady_state_seed!D549,steady_state_seed!D1552,steady_state_seed!D2555,steady_state_seed!D3558)</f>
        <v>12.774002999999999</v>
      </c>
      <c r="D549">
        <f>SUM(steady_state_seed!E549,steady_state_seed!E1552,steady_state_seed!E2555,steady_state_seed!E3558)</f>
        <v>3.7944420000000001</v>
      </c>
      <c r="E549">
        <f>SUM(steady_state_seed!F549,steady_state_seed!F1552,steady_state_seed!F2555,steady_state_seed!F3558)</f>
        <v>8.9795610000000003</v>
      </c>
      <c r="F549">
        <f>SUM(steady_state_seed!G549,steady_state_seed!G1552,steady_state_seed!G2555,steady_state_seed!G3558)</f>
        <v>20.620711</v>
      </c>
      <c r="G549">
        <f>SUM(steady_state_seed!H549,steady_state_seed!H1552,steady_state_seed!H2555,steady_state_seed!H3558)</f>
        <v>7.5772510000000004</v>
      </c>
    </row>
    <row r="550" spans="2:7" x14ac:dyDescent="0.25">
      <c r="B550">
        <f>steady_state_seed!B550</f>
        <v>11836.8</v>
      </c>
      <c r="C550">
        <f>SUM(steady_state_seed!D550,steady_state_seed!D1553,steady_state_seed!D2556,steady_state_seed!D3559)</f>
        <v>12.771174999999999</v>
      </c>
      <c r="D550">
        <f>SUM(steady_state_seed!E550,steady_state_seed!E1553,steady_state_seed!E2556,steady_state_seed!E3559)</f>
        <v>3.7916259999999999</v>
      </c>
      <c r="E550">
        <f>SUM(steady_state_seed!F550,steady_state_seed!F1553,steady_state_seed!F2556,steady_state_seed!F3559)</f>
        <v>8.9795499999999997</v>
      </c>
      <c r="F550">
        <f>SUM(steady_state_seed!G550,steady_state_seed!G1553,steady_state_seed!G2556,steady_state_seed!G3559)</f>
        <v>20.592855</v>
      </c>
      <c r="G550">
        <f>SUM(steady_state_seed!H550,steady_state_seed!H1553,steady_state_seed!H2556,steady_state_seed!H3559)</f>
        <v>7.5626990000000003</v>
      </c>
    </row>
    <row r="551" spans="2:7" x14ac:dyDescent="0.25">
      <c r="B551">
        <f>steady_state_seed!B551</f>
        <v>11858.4</v>
      </c>
      <c r="C551">
        <f>SUM(steady_state_seed!D551,steady_state_seed!D1554,steady_state_seed!D2557,steady_state_seed!D3560)</f>
        <v>12.765947999999998</v>
      </c>
      <c r="D551">
        <f>SUM(steady_state_seed!E551,steady_state_seed!E1554,steady_state_seed!E2557,steady_state_seed!E3560)</f>
        <v>3.7869010000000003</v>
      </c>
      <c r="E551">
        <f>SUM(steady_state_seed!F551,steady_state_seed!F1554,steady_state_seed!F2557,steady_state_seed!F3560)</f>
        <v>8.9790469999999996</v>
      </c>
      <c r="F551">
        <f>SUM(steady_state_seed!G551,steady_state_seed!G1554,steady_state_seed!G2557,steady_state_seed!G3560)</f>
        <v>20.591671999999999</v>
      </c>
      <c r="G551">
        <f>SUM(steady_state_seed!H551,steady_state_seed!H1554,steady_state_seed!H2557,steady_state_seed!H3560)</f>
        <v>7.5569100000000002</v>
      </c>
    </row>
    <row r="552" spans="2:7" x14ac:dyDescent="0.25">
      <c r="B552">
        <f>steady_state_seed!B552</f>
        <v>11880</v>
      </c>
      <c r="C552">
        <f>SUM(steady_state_seed!D552,steady_state_seed!D1555,steady_state_seed!D2558,steady_state_seed!D3561)</f>
        <v>12.763940999999999</v>
      </c>
      <c r="D552">
        <f>SUM(steady_state_seed!E552,steady_state_seed!E1555,steady_state_seed!E2558,steady_state_seed!E3561)</f>
        <v>3.7854510000000001</v>
      </c>
      <c r="E552">
        <f>SUM(steady_state_seed!F552,steady_state_seed!F1555,steady_state_seed!F2558,steady_state_seed!F3561)</f>
        <v>8.9784900000000007</v>
      </c>
      <c r="F552">
        <f>SUM(steady_state_seed!G552,steady_state_seed!G1555,steady_state_seed!G2558,steady_state_seed!G3561)</f>
        <v>20.601807000000001</v>
      </c>
      <c r="G552">
        <f>SUM(steady_state_seed!H552,steady_state_seed!H1555,steady_state_seed!H2558,steady_state_seed!H3561)</f>
        <v>7.5596309999999995</v>
      </c>
    </row>
    <row r="553" spans="2:7" x14ac:dyDescent="0.25">
      <c r="B553">
        <f>steady_state_seed!B553</f>
        <v>11901.6</v>
      </c>
      <c r="C553">
        <f>SUM(steady_state_seed!D553,steady_state_seed!D1556,steady_state_seed!D2559,steady_state_seed!D3562)</f>
        <v>12.764663000000001</v>
      </c>
      <c r="D553">
        <f>SUM(steady_state_seed!E553,steady_state_seed!E1556,steady_state_seed!E2559,steady_state_seed!E3562)</f>
        <v>3.7875839999999998</v>
      </c>
      <c r="E553">
        <f>SUM(steady_state_seed!F553,steady_state_seed!F1556,steady_state_seed!F2559,steady_state_seed!F3562)</f>
        <v>8.9770789999999998</v>
      </c>
      <c r="F553">
        <f>SUM(steady_state_seed!G553,steady_state_seed!G1556,steady_state_seed!G2559,steady_state_seed!G3562)</f>
        <v>20.601658</v>
      </c>
      <c r="G553">
        <f>SUM(steady_state_seed!H553,steady_state_seed!H1556,steady_state_seed!H2559,steady_state_seed!H3562)</f>
        <v>7.5626040000000003</v>
      </c>
    </row>
    <row r="554" spans="2:7" x14ac:dyDescent="0.25">
      <c r="B554">
        <f>steady_state_seed!B554</f>
        <v>11923.2</v>
      </c>
      <c r="C554">
        <f>SUM(steady_state_seed!D554,steady_state_seed!D1557,steady_state_seed!D2560,steady_state_seed!D3563)</f>
        <v>12.763228</v>
      </c>
      <c r="D554">
        <f>SUM(steady_state_seed!E554,steady_state_seed!E1557,steady_state_seed!E2560,steady_state_seed!E3563)</f>
        <v>3.7847879999999998</v>
      </c>
      <c r="E554">
        <f>SUM(steady_state_seed!F554,steady_state_seed!F1557,steady_state_seed!F2560,steady_state_seed!F3563)</f>
        <v>8.9784410000000001</v>
      </c>
      <c r="F554">
        <f>SUM(steady_state_seed!G554,steady_state_seed!G1557,steady_state_seed!G2560,steady_state_seed!G3563)</f>
        <v>20.607841000000001</v>
      </c>
      <c r="G554">
        <f>SUM(steady_state_seed!H554,steady_state_seed!H1557,steady_state_seed!H2560,steady_state_seed!H3563)</f>
        <v>7.560238</v>
      </c>
    </row>
    <row r="555" spans="2:7" x14ac:dyDescent="0.25">
      <c r="B555">
        <f>steady_state_seed!B555</f>
        <v>11944.8</v>
      </c>
      <c r="C555">
        <f>SUM(steady_state_seed!D555,steady_state_seed!D1558,steady_state_seed!D2561,steady_state_seed!D3564)</f>
        <v>12.762694</v>
      </c>
      <c r="D555">
        <f>SUM(steady_state_seed!E555,steady_state_seed!E1558,steady_state_seed!E2561,steady_state_seed!E3564)</f>
        <v>3.7835719999999999</v>
      </c>
      <c r="E555">
        <f>SUM(steady_state_seed!F555,steady_state_seed!F1558,steady_state_seed!F2561,steady_state_seed!F3564)</f>
        <v>8.9791200000000018</v>
      </c>
      <c r="F555">
        <f>SUM(steady_state_seed!G555,steady_state_seed!G1558,steady_state_seed!G2561,steady_state_seed!G3564)</f>
        <v>20.608128000000001</v>
      </c>
      <c r="G555">
        <f>SUM(steady_state_seed!H555,steady_state_seed!H1558,steady_state_seed!H2561,steady_state_seed!H3564)</f>
        <v>7.5574849999999998</v>
      </c>
    </row>
    <row r="556" spans="2:7" x14ac:dyDescent="0.25">
      <c r="B556">
        <f>steady_state_seed!B556</f>
        <v>11966.4</v>
      </c>
      <c r="C556">
        <f>SUM(steady_state_seed!D556,steady_state_seed!D1559,steady_state_seed!D2562,steady_state_seed!D3565)</f>
        <v>12.761345</v>
      </c>
      <c r="D556">
        <f>SUM(steady_state_seed!E556,steady_state_seed!E1559,steady_state_seed!E2562,steady_state_seed!E3565)</f>
        <v>3.7799560000000003</v>
      </c>
      <c r="E556">
        <f>SUM(steady_state_seed!F556,steady_state_seed!F1559,steady_state_seed!F2562,steady_state_seed!F3565)</f>
        <v>8.9813890000000001</v>
      </c>
      <c r="F556">
        <f>SUM(steady_state_seed!G556,steady_state_seed!G1559,steady_state_seed!G2562,steady_state_seed!G3565)</f>
        <v>20.603617</v>
      </c>
      <c r="G556">
        <f>SUM(steady_state_seed!H556,steady_state_seed!H1559,steady_state_seed!H2562,steady_state_seed!H3565)</f>
        <v>7.549849</v>
      </c>
    </row>
    <row r="557" spans="2:7" x14ac:dyDescent="0.25">
      <c r="B557">
        <f>steady_state_seed!B557</f>
        <v>11988</v>
      </c>
      <c r="C557">
        <f>SUM(steady_state_seed!D557,steady_state_seed!D1560,steady_state_seed!D2563,steady_state_seed!D3566)</f>
        <v>12.755732</v>
      </c>
      <c r="D557">
        <f>SUM(steady_state_seed!E557,steady_state_seed!E1560,steady_state_seed!E2563,steady_state_seed!E3566)</f>
        <v>3.7759599999999995</v>
      </c>
      <c r="E557">
        <f>SUM(steady_state_seed!F557,steady_state_seed!F1560,steady_state_seed!F2563,steady_state_seed!F3566)</f>
        <v>8.9797720000000005</v>
      </c>
      <c r="F557">
        <f>SUM(steady_state_seed!G557,steady_state_seed!G1560,steady_state_seed!G2563,steady_state_seed!G3566)</f>
        <v>20.582211999999998</v>
      </c>
      <c r="G557">
        <f>SUM(steady_state_seed!H557,steady_state_seed!H1560,steady_state_seed!H2563,steady_state_seed!H3566)</f>
        <v>7.5373889999999992</v>
      </c>
    </row>
    <row r="558" spans="2:7" x14ac:dyDescent="0.25">
      <c r="B558">
        <f>steady_state_seed!B558</f>
        <v>12009.6</v>
      </c>
      <c r="C558">
        <f>SUM(steady_state_seed!D558,steady_state_seed!D1561,steady_state_seed!D2564,steady_state_seed!D3567)</f>
        <v>12.748727000000001</v>
      </c>
      <c r="D558">
        <f>SUM(steady_state_seed!E558,steady_state_seed!E1561,steady_state_seed!E2564,steady_state_seed!E3567)</f>
        <v>3.7712630000000003</v>
      </c>
      <c r="E558">
        <f>SUM(steady_state_seed!F558,steady_state_seed!F1561,steady_state_seed!F2564,steady_state_seed!F3567)</f>
        <v>8.9774649999999987</v>
      </c>
      <c r="F558">
        <f>SUM(steady_state_seed!G558,steady_state_seed!G1561,steady_state_seed!G2564,steady_state_seed!G3567)</f>
        <v>20.570611999999997</v>
      </c>
      <c r="G558">
        <f>SUM(steady_state_seed!H558,steady_state_seed!H1561,steady_state_seed!H2564,steady_state_seed!H3567)</f>
        <v>7.527609</v>
      </c>
    </row>
    <row r="559" spans="2:7" x14ac:dyDescent="0.25">
      <c r="B559">
        <f>steady_state_seed!B559</f>
        <v>12031.2</v>
      </c>
      <c r="C559">
        <f>SUM(steady_state_seed!D559,steady_state_seed!D1562,steady_state_seed!D2565,steady_state_seed!D3568)</f>
        <v>12.747537000000001</v>
      </c>
      <c r="D559">
        <f>SUM(steady_state_seed!E559,steady_state_seed!E1562,steady_state_seed!E2565,steady_state_seed!E3568)</f>
        <v>3.77156</v>
      </c>
      <c r="E559">
        <f>SUM(steady_state_seed!F559,steady_state_seed!F1562,steady_state_seed!F2565,steady_state_seed!F3568)</f>
        <v>8.9759779999999996</v>
      </c>
      <c r="F559">
        <f>SUM(steady_state_seed!G559,steady_state_seed!G1562,steady_state_seed!G2565,steady_state_seed!G3568)</f>
        <v>20.569164000000001</v>
      </c>
      <c r="G559">
        <f>SUM(steady_state_seed!H559,steady_state_seed!H1562,steady_state_seed!H2565,steady_state_seed!H3568)</f>
        <v>7.5279240000000005</v>
      </c>
    </row>
    <row r="560" spans="2:7" x14ac:dyDescent="0.25">
      <c r="B560">
        <f>steady_state_seed!B560</f>
        <v>12052.8</v>
      </c>
      <c r="C560">
        <f>SUM(steady_state_seed!D560,steady_state_seed!D1563,steady_state_seed!D2566,steady_state_seed!D3569)</f>
        <v>12.750736999999999</v>
      </c>
      <c r="D560">
        <f>SUM(steady_state_seed!E560,steady_state_seed!E1563,steady_state_seed!E2566,steady_state_seed!E3569)</f>
        <v>3.773981</v>
      </c>
      <c r="E560">
        <f>SUM(steady_state_seed!F560,steady_state_seed!F1563,steady_state_seed!F2566,steady_state_seed!F3569)</f>
        <v>8.976756</v>
      </c>
      <c r="F560">
        <f>SUM(steady_state_seed!G560,steady_state_seed!G1563,steady_state_seed!G2566,steady_state_seed!G3569)</f>
        <v>20.559094999999999</v>
      </c>
      <c r="G560">
        <f>SUM(steady_state_seed!H560,steady_state_seed!H1563,steady_state_seed!H2566,steady_state_seed!H3569)</f>
        <v>7.5301900000000002</v>
      </c>
    </row>
    <row r="561" spans="2:7" x14ac:dyDescent="0.25">
      <c r="B561">
        <f>steady_state_seed!B561</f>
        <v>12074.4</v>
      </c>
      <c r="C561">
        <f>SUM(steady_state_seed!D561,steady_state_seed!D1564,steady_state_seed!D2567,steady_state_seed!D3570)</f>
        <v>12.763171</v>
      </c>
      <c r="D561">
        <f>SUM(steady_state_seed!E561,steady_state_seed!E1564,steady_state_seed!E2567,steady_state_seed!E3570)</f>
        <v>3.7852330000000003</v>
      </c>
      <c r="E561">
        <f>SUM(steady_state_seed!F561,steady_state_seed!F1564,steady_state_seed!F2567,steady_state_seed!F3570)</f>
        <v>8.977938</v>
      </c>
      <c r="F561">
        <f>SUM(steady_state_seed!G561,steady_state_seed!G1564,steady_state_seed!G2567,steady_state_seed!G3570)</f>
        <v>20.584060000000001</v>
      </c>
      <c r="G561">
        <f>SUM(steady_state_seed!H561,steady_state_seed!H1564,steady_state_seed!H2567,steady_state_seed!H3570)</f>
        <v>7.5402550000000002</v>
      </c>
    </row>
    <row r="562" spans="2:7" x14ac:dyDescent="0.25">
      <c r="B562">
        <f>steady_state_seed!B562</f>
        <v>12096</v>
      </c>
      <c r="C562">
        <f>SUM(steady_state_seed!D562,steady_state_seed!D1565,steady_state_seed!D2568,steady_state_seed!D3571)</f>
        <v>12.784908999999999</v>
      </c>
      <c r="D562">
        <f>SUM(steady_state_seed!E562,steady_state_seed!E1565,steady_state_seed!E2568,steady_state_seed!E3571)</f>
        <v>3.8061259999999999</v>
      </c>
      <c r="E562">
        <f>SUM(steady_state_seed!F562,steady_state_seed!F1565,steady_state_seed!F2568,steady_state_seed!F3571)</f>
        <v>8.9787860000000013</v>
      </c>
      <c r="F562">
        <f>SUM(steady_state_seed!G562,steady_state_seed!G1565,steady_state_seed!G2568,steady_state_seed!G3571)</f>
        <v>20.619474000000004</v>
      </c>
      <c r="G562">
        <f>SUM(steady_state_seed!H562,steady_state_seed!H1565,steady_state_seed!H2568,steady_state_seed!H3571)</f>
        <v>7.5686350000000004</v>
      </c>
    </row>
    <row r="563" spans="2:7" x14ac:dyDescent="0.25">
      <c r="B563">
        <f>steady_state_seed!B563</f>
        <v>12117.6</v>
      </c>
      <c r="C563">
        <f>SUM(steady_state_seed!D563,steady_state_seed!D1566,steady_state_seed!D2569,steady_state_seed!D3572)</f>
        <v>12.818224000000001</v>
      </c>
      <c r="D563">
        <f>SUM(steady_state_seed!E563,steady_state_seed!E1566,steady_state_seed!E2569,steady_state_seed!E3572)</f>
        <v>3.8398979999999998</v>
      </c>
      <c r="E563">
        <f>SUM(steady_state_seed!F563,steady_state_seed!F1566,steady_state_seed!F2569,steady_state_seed!F3572)</f>
        <v>8.9783260000000009</v>
      </c>
      <c r="F563">
        <f>SUM(steady_state_seed!G563,steady_state_seed!G1566,steady_state_seed!G2569,steady_state_seed!G3572)</f>
        <v>20.703977000000002</v>
      </c>
      <c r="G563">
        <f>SUM(steady_state_seed!H563,steady_state_seed!H1566,steady_state_seed!H2569,steady_state_seed!H3572)</f>
        <v>7.6536139999999993</v>
      </c>
    </row>
    <row r="564" spans="2:7" x14ac:dyDescent="0.25">
      <c r="B564">
        <f>steady_state_seed!B564</f>
        <v>12139.2</v>
      </c>
      <c r="C564">
        <f>SUM(steady_state_seed!D564,steady_state_seed!D1567,steady_state_seed!D2570,steady_state_seed!D3573)</f>
        <v>12.835476</v>
      </c>
      <c r="D564">
        <f>SUM(steady_state_seed!E564,steady_state_seed!E1567,steady_state_seed!E2570,steady_state_seed!E3573)</f>
        <v>3.857259</v>
      </c>
      <c r="E564">
        <f>SUM(steady_state_seed!F564,steady_state_seed!F1567,steady_state_seed!F2570,steady_state_seed!F3573)</f>
        <v>8.978216999999999</v>
      </c>
      <c r="F564">
        <f>SUM(steady_state_seed!G564,steady_state_seed!G1567,steady_state_seed!G2570,steady_state_seed!G3573)</f>
        <v>20.758806999999997</v>
      </c>
      <c r="G564">
        <f>SUM(steady_state_seed!H564,steady_state_seed!H1567,steady_state_seed!H2570,steady_state_seed!H3573)</f>
        <v>7.7039749999999998</v>
      </c>
    </row>
    <row r="565" spans="2:7" x14ac:dyDescent="0.25">
      <c r="B565">
        <f>steady_state_seed!B565</f>
        <v>12160.8</v>
      </c>
      <c r="C565">
        <f>SUM(steady_state_seed!D565,steady_state_seed!D1568,steady_state_seed!D2571,steady_state_seed!D3574)</f>
        <v>12.852264000000002</v>
      </c>
      <c r="D565">
        <f>SUM(steady_state_seed!E565,steady_state_seed!E1568,steady_state_seed!E2571,steady_state_seed!E3574)</f>
        <v>3.8720660000000002</v>
      </c>
      <c r="E565">
        <f>SUM(steady_state_seed!F565,steady_state_seed!F1568,steady_state_seed!F2571,steady_state_seed!F3574)</f>
        <v>8.9801990000000007</v>
      </c>
      <c r="F565">
        <f>SUM(steady_state_seed!G565,steady_state_seed!G1568,steady_state_seed!G2571,steady_state_seed!G3574)</f>
        <v>20.795788999999999</v>
      </c>
      <c r="G565">
        <f>SUM(steady_state_seed!H565,steady_state_seed!H1568,steady_state_seed!H2571,steady_state_seed!H3574)</f>
        <v>7.7421959999999999</v>
      </c>
    </row>
    <row r="566" spans="2:7" x14ac:dyDescent="0.25">
      <c r="B566">
        <f>steady_state_seed!B566</f>
        <v>12182.4</v>
      </c>
      <c r="C566">
        <f>SUM(steady_state_seed!D566,steady_state_seed!D1569,steady_state_seed!D2572,steady_state_seed!D3575)</f>
        <v>12.869530000000001</v>
      </c>
      <c r="D566">
        <f>SUM(steady_state_seed!E566,steady_state_seed!E1569,steady_state_seed!E2572,steady_state_seed!E3575)</f>
        <v>3.8900779999999999</v>
      </c>
      <c r="E566">
        <f>SUM(steady_state_seed!F566,steady_state_seed!F1569,steady_state_seed!F2572,steady_state_seed!F3575)</f>
        <v>8.979451000000001</v>
      </c>
      <c r="F566">
        <f>SUM(steady_state_seed!G566,steady_state_seed!G1569,steady_state_seed!G2572,steady_state_seed!G3575)</f>
        <v>20.848675</v>
      </c>
      <c r="G566">
        <f>SUM(steady_state_seed!H566,steady_state_seed!H1569,steady_state_seed!H2572,steady_state_seed!H3575)</f>
        <v>7.7953349999999997</v>
      </c>
    </row>
    <row r="567" spans="2:7" x14ac:dyDescent="0.25">
      <c r="B567">
        <f>steady_state_seed!B567</f>
        <v>12204</v>
      </c>
      <c r="C567">
        <f>SUM(steady_state_seed!D567,steady_state_seed!D1570,steady_state_seed!D2573,steady_state_seed!D3576)</f>
        <v>12.873317</v>
      </c>
      <c r="D567">
        <f>SUM(steady_state_seed!E567,steady_state_seed!E1570,steady_state_seed!E2573,steady_state_seed!E3576)</f>
        <v>3.8973380000000004</v>
      </c>
      <c r="E567">
        <f>SUM(steady_state_seed!F567,steady_state_seed!F1570,steady_state_seed!F2573,steady_state_seed!F3576)</f>
        <v>8.9759799999999998</v>
      </c>
      <c r="F567">
        <f>SUM(steady_state_seed!G567,steady_state_seed!G1570,steady_state_seed!G2573,steady_state_seed!G3576)</f>
        <v>20.890543999999998</v>
      </c>
      <c r="G567">
        <f>SUM(steady_state_seed!H567,steady_state_seed!H1570,steady_state_seed!H2573,steady_state_seed!H3576)</f>
        <v>7.8273409999999997</v>
      </c>
    </row>
    <row r="568" spans="2:7" x14ac:dyDescent="0.25">
      <c r="B568">
        <f>steady_state_seed!B568</f>
        <v>12225.6</v>
      </c>
      <c r="C568">
        <f>SUM(steady_state_seed!D568,steady_state_seed!D1571,steady_state_seed!D2574,steady_state_seed!D3577)</f>
        <v>12.871116000000001</v>
      </c>
      <c r="D568">
        <f>SUM(steady_state_seed!E568,steady_state_seed!E1571,steady_state_seed!E2574,steady_state_seed!E3577)</f>
        <v>3.8956220000000004</v>
      </c>
      <c r="E568">
        <f>SUM(steady_state_seed!F568,steady_state_seed!F1571,steady_state_seed!F2574,steady_state_seed!F3577)</f>
        <v>8.9754950000000004</v>
      </c>
      <c r="F568">
        <f>SUM(steady_state_seed!G568,steady_state_seed!G1571,steady_state_seed!G2574,steady_state_seed!G3577)</f>
        <v>20.882792000000002</v>
      </c>
      <c r="G568">
        <f>SUM(steady_state_seed!H568,steady_state_seed!H1571,steady_state_seed!H2574,steady_state_seed!H3577)</f>
        <v>7.8242250000000002</v>
      </c>
    </row>
    <row r="569" spans="2:7" x14ac:dyDescent="0.25">
      <c r="B569">
        <f>steady_state_seed!B569</f>
        <v>12247.2</v>
      </c>
      <c r="C569">
        <f>SUM(steady_state_seed!D569,steady_state_seed!D1572,steady_state_seed!D2575,steady_state_seed!D3578)</f>
        <v>12.869745</v>
      </c>
      <c r="D569">
        <f>SUM(steady_state_seed!E569,steady_state_seed!E1572,steady_state_seed!E2575,steady_state_seed!E3578)</f>
        <v>3.8910479999999996</v>
      </c>
      <c r="E569">
        <f>SUM(steady_state_seed!F569,steady_state_seed!F1572,steady_state_seed!F2575,steady_state_seed!F3578)</f>
        <v>8.9786970000000004</v>
      </c>
      <c r="F569">
        <f>SUM(steady_state_seed!G569,steady_state_seed!G1572,steady_state_seed!G2575,steady_state_seed!G3578)</f>
        <v>20.870455999999997</v>
      </c>
      <c r="G569">
        <f>SUM(steady_state_seed!H569,steady_state_seed!H1572,steady_state_seed!H2575,steady_state_seed!H3578)</f>
        <v>7.8124380000000002</v>
      </c>
    </row>
    <row r="570" spans="2:7" x14ac:dyDescent="0.25">
      <c r="B570">
        <f>steady_state_seed!B570</f>
        <v>12268.8</v>
      </c>
      <c r="C570">
        <f>SUM(steady_state_seed!D570,steady_state_seed!D1573,steady_state_seed!D2576,steady_state_seed!D3579)</f>
        <v>12.873032</v>
      </c>
      <c r="D570">
        <f>SUM(steady_state_seed!E570,steady_state_seed!E1573,steady_state_seed!E2576,steady_state_seed!E3579)</f>
        <v>3.8957990000000002</v>
      </c>
      <c r="E570">
        <f>SUM(steady_state_seed!F570,steady_state_seed!F1573,steady_state_seed!F2576,steady_state_seed!F3579)</f>
        <v>8.977233</v>
      </c>
      <c r="F570">
        <f>SUM(steady_state_seed!G570,steady_state_seed!G1573,steady_state_seed!G2576,steady_state_seed!G3579)</f>
        <v>20.896084000000002</v>
      </c>
      <c r="G570">
        <f>SUM(steady_state_seed!H570,steady_state_seed!H1573,steady_state_seed!H2576,steady_state_seed!H3579)</f>
        <v>7.8314750000000002</v>
      </c>
    </row>
    <row r="571" spans="2:7" x14ac:dyDescent="0.25">
      <c r="B571">
        <f>steady_state_seed!B571</f>
        <v>12290.4</v>
      </c>
      <c r="C571">
        <f>SUM(steady_state_seed!D571,steady_state_seed!D1574,steady_state_seed!D2577,steady_state_seed!D3580)</f>
        <v>12.870858000000002</v>
      </c>
      <c r="D571">
        <f>SUM(steady_state_seed!E571,steady_state_seed!E1574,steady_state_seed!E2577,steady_state_seed!E3580)</f>
        <v>3.8943850000000002</v>
      </c>
      <c r="E571">
        <f>SUM(steady_state_seed!F571,steady_state_seed!F1574,steady_state_seed!F2577,steady_state_seed!F3580)</f>
        <v>8.9764739999999996</v>
      </c>
      <c r="F571">
        <f>SUM(steady_state_seed!G571,steady_state_seed!G1574,steady_state_seed!G2577,steady_state_seed!G3580)</f>
        <v>20.893912999999998</v>
      </c>
      <c r="G571">
        <f>SUM(steady_state_seed!H571,steady_state_seed!H1574,steady_state_seed!H2577,steady_state_seed!H3580)</f>
        <v>7.8303770000000004</v>
      </c>
    </row>
    <row r="572" spans="2:7" x14ac:dyDescent="0.25">
      <c r="B572">
        <f>steady_state_seed!B572</f>
        <v>12312</v>
      </c>
      <c r="C572">
        <f>SUM(steady_state_seed!D572,steady_state_seed!D1575,steady_state_seed!D2578,steady_state_seed!D3581)</f>
        <v>12.866671</v>
      </c>
      <c r="D572">
        <f>SUM(steady_state_seed!E572,steady_state_seed!E1575,steady_state_seed!E2578,steady_state_seed!E3581)</f>
        <v>3.8900380000000001</v>
      </c>
      <c r="E572">
        <f>SUM(steady_state_seed!F572,steady_state_seed!F1575,steady_state_seed!F2578,steady_state_seed!F3581)</f>
        <v>8.9766329999999996</v>
      </c>
      <c r="F572">
        <f>SUM(steady_state_seed!G572,steady_state_seed!G1575,steady_state_seed!G2578,steady_state_seed!G3581)</f>
        <v>20.866630000000001</v>
      </c>
      <c r="G572">
        <f>SUM(steady_state_seed!H572,steady_state_seed!H1575,steady_state_seed!H2578,steady_state_seed!H3581)</f>
        <v>7.8150690000000003</v>
      </c>
    </row>
    <row r="573" spans="2:7" x14ac:dyDescent="0.25">
      <c r="B573">
        <f>steady_state_seed!B573</f>
        <v>12333.6</v>
      </c>
      <c r="C573">
        <f>SUM(steady_state_seed!D573,steady_state_seed!D1576,steady_state_seed!D2579,steady_state_seed!D3582)</f>
        <v>12.862525999999999</v>
      </c>
      <c r="D573">
        <f>SUM(steady_state_seed!E573,steady_state_seed!E1576,steady_state_seed!E2579,steady_state_seed!E3582)</f>
        <v>3.8873509999999998</v>
      </c>
      <c r="E573">
        <f>SUM(steady_state_seed!F573,steady_state_seed!F1576,steady_state_seed!F2579,steady_state_seed!F3582)</f>
        <v>8.9751739999999991</v>
      </c>
      <c r="F573">
        <f>SUM(steady_state_seed!G573,steady_state_seed!G1576,steady_state_seed!G2579,steady_state_seed!G3582)</f>
        <v>20.876334999999997</v>
      </c>
      <c r="G573">
        <f>SUM(steady_state_seed!H573,steady_state_seed!H1576,steady_state_seed!H2579,steady_state_seed!H3582)</f>
        <v>7.8169869999999992</v>
      </c>
    </row>
    <row r="574" spans="2:7" x14ac:dyDescent="0.25">
      <c r="B574">
        <f>steady_state_seed!B574</f>
        <v>12355.2</v>
      </c>
      <c r="C574">
        <f>SUM(steady_state_seed!D574,steady_state_seed!D1577,steady_state_seed!D2580,steady_state_seed!D3583)</f>
        <v>12.856976</v>
      </c>
      <c r="D574">
        <f>SUM(steady_state_seed!E574,steady_state_seed!E1577,steady_state_seed!E2580,steady_state_seed!E3583)</f>
        <v>3.881888</v>
      </c>
      <c r="E574">
        <f>SUM(steady_state_seed!F574,steady_state_seed!F1577,steady_state_seed!F2580,steady_state_seed!F3583)</f>
        <v>8.9750890000000005</v>
      </c>
      <c r="F574">
        <f>SUM(steady_state_seed!G574,steady_state_seed!G1577,steady_state_seed!G2580,steady_state_seed!G3583)</f>
        <v>20.865289000000001</v>
      </c>
      <c r="G574">
        <f>SUM(steady_state_seed!H574,steady_state_seed!H1577,steady_state_seed!H2580,steady_state_seed!H3583)</f>
        <v>7.8058439999999996</v>
      </c>
    </row>
    <row r="575" spans="2:7" x14ac:dyDescent="0.25">
      <c r="B575">
        <f>steady_state_seed!B575</f>
        <v>12376.8</v>
      </c>
      <c r="C575">
        <f>SUM(steady_state_seed!D575,steady_state_seed!D1578,steady_state_seed!D2581,steady_state_seed!D3584)</f>
        <v>12.852349999999999</v>
      </c>
      <c r="D575">
        <f>SUM(steady_state_seed!E575,steady_state_seed!E1578,steady_state_seed!E2581,steady_state_seed!E3584)</f>
        <v>3.8772090000000001</v>
      </c>
      <c r="E575">
        <f>SUM(steady_state_seed!F575,steady_state_seed!F1578,steady_state_seed!F2581,steady_state_seed!F3584)</f>
        <v>8.9751399999999997</v>
      </c>
      <c r="F575">
        <f>SUM(steady_state_seed!G575,steady_state_seed!G1578,steady_state_seed!G2581,steady_state_seed!G3584)</f>
        <v>20.842111000000003</v>
      </c>
      <c r="G575">
        <f>SUM(steady_state_seed!H575,steady_state_seed!H1578,steady_state_seed!H2581,steady_state_seed!H3584)</f>
        <v>7.7909420000000003</v>
      </c>
    </row>
    <row r="576" spans="2:7" x14ac:dyDescent="0.25">
      <c r="B576">
        <f>steady_state_seed!B576</f>
        <v>12398.4</v>
      </c>
      <c r="C576">
        <f>SUM(steady_state_seed!D576,steady_state_seed!D1579,steady_state_seed!D2582,steady_state_seed!D3585)</f>
        <v>12.864885000000001</v>
      </c>
      <c r="D576">
        <f>SUM(steady_state_seed!E576,steady_state_seed!E1579,steady_state_seed!E2582,steady_state_seed!E3585)</f>
        <v>3.8890910000000001</v>
      </c>
      <c r="E576">
        <f>SUM(steady_state_seed!F576,steady_state_seed!F1579,steady_state_seed!F2582,steady_state_seed!F3585)</f>
        <v>8.9757940000000005</v>
      </c>
      <c r="F576">
        <f>SUM(steady_state_seed!G576,steady_state_seed!G1579,steady_state_seed!G2582,steady_state_seed!G3585)</f>
        <v>20.867350000000002</v>
      </c>
      <c r="G576">
        <f>SUM(steady_state_seed!H576,steady_state_seed!H1579,steady_state_seed!H2582,steady_state_seed!H3585)</f>
        <v>7.8115070000000006</v>
      </c>
    </row>
    <row r="577" spans="2:7" x14ac:dyDescent="0.25">
      <c r="B577">
        <f>steady_state_seed!B577</f>
        <v>12420</v>
      </c>
      <c r="C577">
        <f>SUM(steady_state_seed!D577,steady_state_seed!D1580,steady_state_seed!D2583,steady_state_seed!D3586)</f>
        <v>12.868303000000001</v>
      </c>
      <c r="D577">
        <f>SUM(steady_state_seed!E577,steady_state_seed!E1580,steady_state_seed!E2583,steady_state_seed!E3586)</f>
        <v>3.8945669999999999</v>
      </c>
      <c r="E577">
        <f>SUM(steady_state_seed!F577,steady_state_seed!F1580,steady_state_seed!F2583,steady_state_seed!F3586)</f>
        <v>8.9737369999999999</v>
      </c>
      <c r="F577">
        <f>SUM(steady_state_seed!G577,steady_state_seed!G1580,steady_state_seed!G2583,steady_state_seed!G3586)</f>
        <v>20.889738000000001</v>
      </c>
      <c r="G577">
        <f>SUM(steady_state_seed!H577,steady_state_seed!H1580,steady_state_seed!H2583,steady_state_seed!H3586)</f>
        <v>7.8318849999999998</v>
      </c>
    </row>
    <row r="578" spans="2:7" x14ac:dyDescent="0.25">
      <c r="B578">
        <f>steady_state_seed!B578</f>
        <v>12441.6</v>
      </c>
      <c r="C578">
        <f>SUM(steady_state_seed!D578,steady_state_seed!D1581,steady_state_seed!D2584,steady_state_seed!D3587)</f>
        <v>12.873560999999999</v>
      </c>
      <c r="D578">
        <f>SUM(steady_state_seed!E578,steady_state_seed!E1581,steady_state_seed!E2584,steady_state_seed!E3587)</f>
        <v>3.8996040000000001</v>
      </c>
      <c r="E578">
        <f>SUM(steady_state_seed!F578,steady_state_seed!F1581,steady_state_seed!F2584,steady_state_seed!F3587)</f>
        <v>8.9739570000000004</v>
      </c>
      <c r="F578">
        <f>SUM(steady_state_seed!G578,steady_state_seed!G1581,steady_state_seed!G2584,steady_state_seed!G3587)</f>
        <v>20.896750000000004</v>
      </c>
      <c r="G578">
        <f>SUM(steady_state_seed!H578,steady_state_seed!H1581,steady_state_seed!H2584,steady_state_seed!H3587)</f>
        <v>7.8409840000000006</v>
      </c>
    </row>
    <row r="579" spans="2:7" x14ac:dyDescent="0.25">
      <c r="B579">
        <f>steady_state_seed!B579</f>
        <v>12463.2</v>
      </c>
      <c r="C579">
        <f>SUM(steady_state_seed!D579,steady_state_seed!D1582,steady_state_seed!D2585,steady_state_seed!D3588)</f>
        <v>12.874400999999999</v>
      </c>
      <c r="D579">
        <f>SUM(steady_state_seed!E579,steady_state_seed!E1582,steady_state_seed!E2585,steady_state_seed!E3588)</f>
        <v>3.8972549999999999</v>
      </c>
      <c r="E579">
        <f>SUM(steady_state_seed!F579,steady_state_seed!F1582,steady_state_seed!F2585,steady_state_seed!F3588)</f>
        <v>8.9771450000000002</v>
      </c>
      <c r="F579">
        <f>SUM(steady_state_seed!G579,steady_state_seed!G1582,steady_state_seed!G2585,steady_state_seed!G3588)</f>
        <v>20.88447</v>
      </c>
      <c r="G579">
        <f>SUM(steady_state_seed!H579,steady_state_seed!H1582,steady_state_seed!H2585,steady_state_seed!H3588)</f>
        <v>7.8337870000000001</v>
      </c>
    </row>
    <row r="580" spans="2:7" x14ac:dyDescent="0.25">
      <c r="B580">
        <f>steady_state_seed!B580</f>
        <v>12484.8</v>
      </c>
      <c r="C580">
        <f>SUM(steady_state_seed!D580,steady_state_seed!D1583,steady_state_seed!D2586,steady_state_seed!D3589)</f>
        <v>12.86895</v>
      </c>
      <c r="D580">
        <f>SUM(steady_state_seed!E580,steady_state_seed!E1583,steady_state_seed!E2586,steady_state_seed!E3589)</f>
        <v>3.8950269999999998</v>
      </c>
      <c r="E580">
        <f>SUM(steady_state_seed!F580,steady_state_seed!F1583,steady_state_seed!F2586,steady_state_seed!F3589)</f>
        <v>8.973923000000001</v>
      </c>
      <c r="F580">
        <f>SUM(steady_state_seed!G580,steady_state_seed!G1583,steady_state_seed!G2586,steady_state_seed!G3589)</f>
        <v>20.888439999999999</v>
      </c>
      <c r="G580">
        <f>SUM(steady_state_seed!H580,steady_state_seed!H1583,steady_state_seed!H2586,steady_state_seed!H3589)</f>
        <v>7.8324590000000001</v>
      </c>
    </row>
    <row r="581" spans="2:7" x14ac:dyDescent="0.25">
      <c r="B581">
        <f>steady_state_seed!B581</f>
        <v>12506.4</v>
      </c>
      <c r="C581">
        <f>SUM(steady_state_seed!D581,steady_state_seed!D1584,steady_state_seed!D2587,steady_state_seed!D3590)</f>
        <v>12.864039999999999</v>
      </c>
      <c r="D581">
        <f>SUM(steady_state_seed!E581,steady_state_seed!E1584,steady_state_seed!E2587,steady_state_seed!E3590)</f>
        <v>3.8909400000000001</v>
      </c>
      <c r="E581">
        <f>SUM(steady_state_seed!F581,steady_state_seed!F1584,steady_state_seed!F2587,steady_state_seed!F3590)</f>
        <v>8.9731000000000005</v>
      </c>
      <c r="F581">
        <f>SUM(steady_state_seed!G581,steady_state_seed!G1584,steady_state_seed!G2587,steady_state_seed!G3590)</f>
        <v>20.882484999999999</v>
      </c>
      <c r="G581">
        <f>SUM(steady_state_seed!H581,steady_state_seed!H1584,steady_state_seed!H2587,steady_state_seed!H3590)</f>
        <v>7.8259840000000001</v>
      </c>
    </row>
    <row r="582" spans="2:7" x14ac:dyDescent="0.25">
      <c r="B582">
        <f>steady_state_seed!B582</f>
        <v>12528</v>
      </c>
      <c r="C582">
        <f>SUM(steady_state_seed!D582,steady_state_seed!D1585,steady_state_seed!D2588,steady_state_seed!D3591)</f>
        <v>12.860530000000001</v>
      </c>
      <c r="D582">
        <f>SUM(steady_state_seed!E582,steady_state_seed!E1585,steady_state_seed!E2588,steady_state_seed!E3591)</f>
        <v>3.8866640000000001</v>
      </c>
      <c r="E582">
        <f>SUM(steady_state_seed!F582,steady_state_seed!F1585,steady_state_seed!F2588,steady_state_seed!F3591)</f>
        <v>8.9738670000000003</v>
      </c>
      <c r="F582">
        <f>SUM(steady_state_seed!G582,steady_state_seed!G1585,steady_state_seed!G2588,steady_state_seed!G3591)</f>
        <v>20.872001000000001</v>
      </c>
      <c r="G582">
        <f>SUM(steady_state_seed!H582,steady_state_seed!H1585,steady_state_seed!H2588,steady_state_seed!H3591)</f>
        <v>7.816198</v>
      </c>
    </row>
    <row r="583" spans="2:7" x14ac:dyDescent="0.25">
      <c r="B583">
        <f>steady_state_seed!B583</f>
        <v>12549.6</v>
      </c>
      <c r="C583">
        <f>SUM(steady_state_seed!D583,steady_state_seed!D1586,steady_state_seed!D2589,steady_state_seed!D3592)</f>
        <v>12.862731999999999</v>
      </c>
      <c r="D583">
        <f>SUM(steady_state_seed!E583,steady_state_seed!E1586,steady_state_seed!E2589,steady_state_seed!E3592)</f>
        <v>3.8889339999999999</v>
      </c>
      <c r="E583">
        <f>SUM(steady_state_seed!F583,steady_state_seed!F1586,steady_state_seed!F2589,steady_state_seed!F3592)</f>
        <v>8.9737969999999994</v>
      </c>
      <c r="F583">
        <f>SUM(steady_state_seed!G583,steady_state_seed!G1586,steady_state_seed!G2589,steady_state_seed!G3592)</f>
        <v>20.876821</v>
      </c>
      <c r="G583">
        <f>SUM(steady_state_seed!H583,steady_state_seed!H1586,steady_state_seed!H2589,steady_state_seed!H3592)</f>
        <v>7.8216760000000001</v>
      </c>
    </row>
    <row r="584" spans="2:7" x14ac:dyDescent="0.25">
      <c r="B584">
        <f>steady_state_seed!B584</f>
        <v>12571.2</v>
      </c>
      <c r="C584">
        <f>SUM(steady_state_seed!D584,steady_state_seed!D1587,steady_state_seed!D2590,steady_state_seed!D3593)</f>
        <v>12.862019</v>
      </c>
      <c r="D584">
        <f>SUM(steady_state_seed!E584,steady_state_seed!E1587,steady_state_seed!E2590,steady_state_seed!E3593)</f>
        <v>3.8881319999999997</v>
      </c>
      <c r="E584">
        <f>SUM(steady_state_seed!F584,steady_state_seed!F1587,steady_state_seed!F2590,steady_state_seed!F3593)</f>
        <v>8.9738869999999995</v>
      </c>
      <c r="F584">
        <f>SUM(steady_state_seed!G584,steady_state_seed!G1587,steady_state_seed!G2590,steady_state_seed!G3593)</f>
        <v>20.87839</v>
      </c>
      <c r="G584">
        <f>SUM(steady_state_seed!H584,steady_state_seed!H1587,steady_state_seed!H2590,steady_state_seed!H3593)</f>
        <v>7.8231530000000005</v>
      </c>
    </row>
    <row r="585" spans="2:7" x14ac:dyDescent="0.25">
      <c r="B585">
        <f>steady_state_seed!B585</f>
        <v>12592.8</v>
      </c>
      <c r="C585">
        <f>SUM(steady_state_seed!D585,steady_state_seed!D1588,steady_state_seed!D2591,steady_state_seed!D3594)</f>
        <v>12.857274</v>
      </c>
      <c r="D585">
        <f>SUM(steady_state_seed!E585,steady_state_seed!E1588,steady_state_seed!E2591,steady_state_seed!E3594)</f>
        <v>3.8836249999999999</v>
      </c>
      <c r="E585">
        <f>SUM(steady_state_seed!F585,steady_state_seed!F1588,steady_state_seed!F2591,steady_state_seed!F3594)</f>
        <v>8.973649</v>
      </c>
      <c r="F585">
        <f>SUM(steady_state_seed!G585,steady_state_seed!G1588,steady_state_seed!G2591,steady_state_seed!G3594)</f>
        <v>20.857269000000002</v>
      </c>
      <c r="G585">
        <f>SUM(steady_state_seed!H585,steady_state_seed!H1588,steady_state_seed!H2591,steady_state_seed!H3594)</f>
        <v>7.8096370000000004</v>
      </c>
    </row>
    <row r="586" spans="2:7" x14ac:dyDescent="0.25">
      <c r="B586">
        <f>steady_state_seed!B586</f>
        <v>12614.4</v>
      </c>
      <c r="C586">
        <f>SUM(steady_state_seed!D586,steady_state_seed!D1589,steady_state_seed!D2592,steady_state_seed!D3595)</f>
        <v>12.852587999999999</v>
      </c>
      <c r="D586">
        <f>SUM(steady_state_seed!E586,steady_state_seed!E1589,steady_state_seed!E2592,steady_state_seed!E3595)</f>
        <v>3.8791329999999999</v>
      </c>
      <c r="E586">
        <f>SUM(steady_state_seed!F586,steady_state_seed!F1589,steady_state_seed!F2592,steady_state_seed!F3595)</f>
        <v>8.9734549999999995</v>
      </c>
      <c r="F586">
        <f>SUM(steady_state_seed!G586,steady_state_seed!G1589,steady_state_seed!G2592,steady_state_seed!G3595)</f>
        <v>20.831865000000001</v>
      </c>
      <c r="G586">
        <f>SUM(steady_state_seed!H586,steady_state_seed!H1589,steady_state_seed!H2592,steady_state_seed!H3595)</f>
        <v>7.7949299999999999</v>
      </c>
    </row>
    <row r="587" spans="2:7" x14ac:dyDescent="0.25">
      <c r="B587">
        <f>steady_state_seed!B587</f>
        <v>12636</v>
      </c>
      <c r="C587">
        <f>SUM(steady_state_seed!D587,steady_state_seed!D1590,steady_state_seed!D2593,steady_state_seed!D3596)</f>
        <v>12.852100999999999</v>
      </c>
      <c r="D587">
        <f>SUM(steady_state_seed!E587,steady_state_seed!E1590,steady_state_seed!E2593,steady_state_seed!E3596)</f>
        <v>3.8765809999999998</v>
      </c>
      <c r="E587">
        <f>SUM(steady_state_seed!F587,steady_state_seed!F1590,steady_state_seed!F2593,steady_state_seed!F3596)</f>
        <v>8.9755210000000005</v>
      </c>
      <c r="F587">
        <f>SUM(steady_state_seed!G587,steady_state_seed!G1590,steady_state_seed!G2593,steady_state_seed!G3596)</f>
        <v>20.849775000000001</v>
      </c>
      <c r="G587">
        <f>SUM(steady_state_seed!H587,steady_state_seed!H1590,steady_state_seed!H2593,steady_state_seed!H3596)</f>
        <v>7.7966669999999993</v>
      </c>
    </row>
    <row r="588" spans="2:7" x14ac:dyDescent="0.25">
      <c r="B588">
        <f>steady_state_seed!B588</f>
        <v>12657.6</v>
      </c>
      <c r="C588">
        <f>SUM(steady_state_seed!D588,steady_state_seed!D1591,steady_state_seed!D2594,steady_state_seed!D3597)</f>
        <v>12.849357999999999</v>
      </c>
      <c r="D588">
        <f>SUM(steady_state_seed!E588,steady_state_seed!E1591,steady_state_seed!E2594,steady_state_seed!E3597)</f>
        <v>3.873812</v>
      </c>
      <c r="E588">
        <f>SUM(steady_state_seed!F588,steady_state_seed!F1591,steady_state_seed!F2594,steady_state_seed!F3597)</f>
        <v>8.9755470000000006</v>
      </c>
      <c r="F588">
        <f>SUM(steady_state_seed!G588,steady_state_seed!G1591,steady_state_seed!G2594,steady_state_seed!G3597)</f>
        <v>20.834422000000004</v>
      </c>
      <c r="G588">
        <f>SUM(steady_state_seed!H588,steady_state_seed!H1591,steady_state_seed!H2594,steady_state_seed!H3597)</f>
        <v>7.7876849999999997</v>
      </c>
    </row>
    <row r="589" spans="2:7" x14ac:dyDescent="0.25">
      <c r="B589">
        <f>steady_state_seed!B589</f>
        <v>12679.2</v>
      </c>
      <c r="C589">
        <f>SUM(steady_state_seed!D589,steady_state_seed!D1592,steady_state_seed!D2595,steady_state_seed!D3598)</f>
        <v>12.853118</v>
      </c>
      <c r="D589">
        <f>SUM(steady_state_seed!E589,steady_state_seed!E1592,steady_state_seed!E2595,steady_state_seed!E3598)</f>
        <v>3.8775779999999997</v>
      </c>
      <c r="E589">
        <f>SUM(steady_state_seed!F589,steady_state_seed!F1592,steady_state_seed!F2595,steady_state_seed!F3598)</f>
        <v>8.9755390000000013</v>
      </c>
      <c r="F589">
        <f>SUM(steady_state_seed!G589,steady_state_seed!G1592,steady_state_seed!G2595,steady_state_seed!G3598)</f>
        <v>20.846178999999999</v>
      </c>
      <c r="G589">
        <f>SUM(steady_state_seed!H589,steady_state_seed!H1592,steady_state_seed!H2595,steady_state_seed!H3598)</f>
        <v>7.7923969999999994</v>
      </c>
    </row>
    <row r="590" spans="2:7" x14ac:dyDescent="0.25">
      <c r="B590">
        <f>steady_state_seed!B590</f>
        <v>12700.8</v>
      </c>
      <c r="C590">
        <f>SUM(steady_state_seed!D590,steady_state_seed!D1593,steady_state_seed!D2596,steady_state_seed!D3599)</f>
        <v>12.863238999999998</v>
      </c>
      <c r="D590">
        <f>SUM(steady_state_seed!E590,steady_state_seed!E1593,steady_state_seed!E2596,steady_state_seed!E3599)</f>
        <v>3.8876710000000001</v>
      </c>
      <c r="E590">
        <f>SUM(steady_state_seed!F590,steady_state_seed!F1593,steady_state_seed!F2596,steady_state_seed!F3599)</f>
        <v>8.9755690000000001</v>
      </c>
      <c r="F590">
        <f>SUM(steady_state_seed!G590,steady_state_seed!G1593,steady_state_seed!G2596,steady_state_seed!G3599)</f>
        <v>20.871403999999998</v>
      </c>
      <c r="G590">
        <f>SUM(steady_state_seed!H590,steady_state_seed!H1593,steady_state_seed!H2596,steady_state_seed!H3599)</f>
        <v>7.8143519999999995</v>
      </c>
    </row>
    <row r="591" spans="2:7" x14ac:dyDescent="0.25">
      <c r="B591">
        <f>steady_state_seed!B591</f>
        <v>12722.4</v>
      </c>
      <c r="C591">
        <f>SUM(steady_state_seed!D591,steady_state_seed!D1594,steady_state_seed!D2597,steady_state_seed!D3600)</f>
        <v>12.863403000000002</v>
      </c>
      <c r="D591">
        <f>SUM(steady_state_seed!E591,steady_state_seed!E1594,steady_state_seed!E2597,steady_state_seed!E3600)</f>
        <v>3.8881419999999998</v>
      </c>
      <c r="E591">
        <f>SUM(steady_state_seed!F591,steady_state_seed!F1594,steady_state_seed!F2597,steady_state_seed!F3600)</f>
        <v>8.9752600000000005</v>
      </c>
      <c r="F591">
        <f>SUM(steady_state_seed!G591,steady_state_seed!G1594,steady_state_seed!G2597,steady_state_seed!G3600)</f>
        <v>20.871448000000001</v>
      </c>
      <c r="G591">
        <f>SUM(steady_state_seed!H591,steady_state_seed!H1594,steady_state_seed!H2597,steady_state_seed!H3600)</f>
        <v>7.8150880000000003</v>
      </c>
    </row>
    <row r="592" spans="2:7" x14ac:dyDescent="0.25">
      <c r="B592">
        <f>steady_state_seed!B592</f>
        <v>12744</v>
      </c>
      <c r="C592">
        <f>SUM(steady_state_seed!D592,steady_state_seed!D1595,steady_state_seed!D2598,steady_state_seed!D3601)</f>
        <v>12.861051</v>
      </c>
      <c r="D592">
        <f>SUM(steady_state_seed!E592,steady_state_seed!E1595,steady_state_seed!E2598,steady_state_seed!E3601)</f>
        <v>3.8834819999999999</v>
      </c>
      <c r="E592">
        <f>SUM(steady_state_seed!F592,steady_state_seed!F1595,steady_state_seed!F2598,steady_state_seed!F3601)</f>
        <v>8.977568999999999</v>
      </c>
      <c r="F592">
        <f>SUM(steady_state_seed!G592,steady_state_seed!G1595,steady_state_seed!G2598,steady_state_seed!G3601)</f>
        <v>20.856749999999998</v>
      </c>
      <c r="G592">
        <f>SUM(steady_state_seed!H592,steady_state_seed!H1595,steady_state_seed!H2598,steady_state_seed!H3601)</f>
        <v>7.8023030000000002</v>
      </c>
    </row>
    <row r="593" spans="2:7" x14ac:dyDescent="0.25">
      <c r="B593">
        <f>steady_state_seed!B593</f>
        <v>12765.6</v>
      </c>
      <c r="C593">
        <f>SUM(steady_state_seed!D593,steady_state_seed!D1596,steady_state_seed!D2599,steady_state_seed!D3602)</f>
        <v>12.857832999999999</v>
      </c>
      <c r="D593">
        <f>SUM(steady_state_seed!E593,steady_state_seed!E1596,steady_state_seed!E2599,steady_state_seed!E3602)</f>
        <v>3.8806570000000002</v>
      </c>
      <c r="E593">
        <f>SUM(steady_state_seed!F593,steady_state_seed!F1596,steady_state_seed!F2599,steady_state_seed!F3602)</f>
        <v>8.977176</v>
      </c>
      <c r="F593">
        <f>SUM(steady_state_seed!G593,steady_state_seed!G1596,steady_state_seed!G2599,steady_state_seed!G3602)</f>
        <v>20.854194</v>
      </c>
      <c r="G593">
        <f>SUM(steady_state_seed!H593,steady_state_seed!H1596,steady_state_seed!H2599,steady_state_seed!H3602)</f>
        <v>7.7968089999999997</v>
      </c>
    </row>
    <row r="594" spans="2:7" x14ac:dyDescent="0.25">
      <c r="B594">
        <f>steady_state_seed!B594</f>
        <v>12787.2</v>
      </c>
      <c r="C594">
        <f>SUM(steady_state_seed!D594,steady_state_seed!D1597,steady_state_seed!D2600,steady_state_seed!D3603)</f>
        <v>12.856398</v>
      </c>
      <c r="D594">
        <f>SUM(steady_state_seed!E594,steady_state_seed!E1597,steady_state_seed!E2600,steady_state_seed!E3603)</f>
        <v>3.8785059999999998</v>
      </c>
      <c r="E594">
        <f>SUM(steady_state_seed!F594,steady_state_seed!F1597,steady_state_seed!F2600,steady_state_seed!F3603)</f>
        <v>8.9778920000000006</v>
      </c>
      <c r="F594">
        <f>SUM(steady_state_seed!G594,steady_state_seed!G1597,steady_state_seed!G2600,steady_state_seed!G3603)</f>
        <v>20.843557000000001</v>
      </c>
      <c r="G594">
        <f>SUM(steady_state_seed!H594,steady_state_seed!H1597,steady_state_seed!H2600,steady_state_seed!H3603)</f>
        <v>7.7896590000000003</v>
      </c>
    </row>
    <row r="595" spans="2:7" x14ac:dyDescent="0.25">
      <c r="B595">
        <f>steady_state_seed!B595</f>
        <v>12808.8</v>
      </c>
      <c r="C595">
        <f>SUM(steady_state_seed!D595,steady_state_seed!D1598,steady_state_seed!D2601,steady_state_seed!D3604)</f>
        <v>12.859500000000001</v>
      </c>
      <c r="D595">
        <f>SUM(steady_state_seed!E595,steady_state_seed!E1598,steady_state_seed!E2601,steady_state_seed!E3604)</f>
        <v>3.8810390000000003</v>
      </c>
      <c r="E595">
        <f>SUM(steady_state_seed!F595,steady_state_seed!F1598,steady_state_seed!F2601,steady_state_seed!F3604)</f>
        <v>8.9784610000000011</v>
      </c>
      <c r="F595">
        <f>SUM(steady_state_seed!G595,steady_state_seed!G1598,steady_state_seed!G2601,steady_state_seed!G3604)</f>
        <v>20.856833000000002</v>
      </c>
      <c r="G595">
        <f>SUM(steady_state_seed!H595,steady_state_seed!H1598,steady_state_seed!H2601,steady_state_seed!H3604)</f>
        <v>7.8007499999999999</v>
      </c>
    </row>
    <row r="596" spans="2:7" x14ac:dyDescent="0.25">
      <c r="B596">
        <f>steady_state_seed!B596</f>
        <v>12830.4</v>
      </c>
      <c r="C596">
        <f>SUM(steady_state_seed!D596,steady_state_seed!D1599,steady_state_seed!D2602,steady_state_seed!D3605)</f>
        <v>12.866385999999999</v>
      </c>
      <c r="D596">
        <f>SUM(steady_state_seed!E596,steady_state_seed!E1599,steady_state_seed!E2602,steady_state_seed!E3605)</f>
        <v>3.8858350000000002</v>
      </c>
      <c r="E596">
        <f>SUM(steady_state_seed!F596,steady_state_seed!F1599,steady_state_seed!F2602,steady_state_seed!F3605)</f>
        <v>8.9805499999999991</v>
      </c>
      <c r="F596">
        <f>SUM(steady_state_seed!G596,steady_state_seed!G1599,steady_state_seed!G2602,steady_state_seed!G3605)</f>
        <v>20.865228000000002</v>
      </c>
      <c r="G596">
        <f>SUM(steady_state_seed!H596,steady_state_seed!H1599,steady_state_seed!H2602,steady_state_seed!H3605)</f>
        <v>7.811102</v>
      </c>
    </row>
    <row r="597" spans="2:7" x14ac:dyDescent="0.25">
      <c r="B597">
        <f>steady_state_seed!B597</f>
        <v>12852</v>
      </c>
      <c r="C597">
        <f>SUM(steady_state_seed!D597,steady_state_seed!D1600,steady_state_seed!D2603,steady_state_seed!D3606)</f>
        <v>12.865131</v>
      </c>
      <c r="D597">
        <f>SUM(steady_state_seed!E597,steady_state_seed!E1600,steady_state_seed!E2603,steady_state_seed!E3606)</f>
        <v>3.8832810000000002</v>
      </c>
      <c r="E597">
        <f>SUM(steady_state_seed!F597,steady_state_seed!F1600,steady_state_seed!F2603,steady_state_seed!F3606)</f>
        <v>8.9818490000000004</v>
      </c>
      <c r="F597">
        <f>SUM(steady_state_seed!G597,steady_state_seed!G1600,steady_state_seed!G2603,steady_state_seed!G3606)</f>
        <v>20.866900000000001</v>
      </c>
      <c r="G597">
        <f>SUM(steady_state_seed!H597,steady_state_seed!H1600,steady_state_seed!H2603,steady_state_seed!H3606)</f>
        <v>7.8079970000000003</v>
      </c>
    </row>
    <row r="598" spans="2:7" x14ac:dyDescent="0.25">
      <c r="B598">
        <f>steady_state_seed!B598</f>
        <v>12873.6</v>
      </c>
      <c r="C598">
        <f>SUM(steady_state_seed!D598,steady_state_seed!D1601,steady_state_seed!D2604,steady_state_seed!D3607)</f>
        <v>12.857321000000001</v>
      </c>
      <c r="D598">
        <f>SUM(steady_state_seed!E598,steady_state_seed!E1601,steady_state_seed!E2604,steady_state_seed!E3607)</f>
        <v>3.8769460000000002</v>
      </c>
      <c r="E598">
        <f>SUM(steady_state_seed!F598,steady_state_seed!F1601,steady_state_seed!F2604,steady_state_seed!F3607)</f>
        <v>8.9803759999999997</v>
      </c>
      <c r="F598">
        <f>SUM(steady_state_seed!G598,steady_state_seed!G1601,steady_state_seed!G2604,steady_state_seed!G3607)</f>
        <v>20.862237999999998</v>
      </c>
      <c r="G598">
        <f>SUM(steady_state_seed!H598,steady_state_seed!H1601,steady_state_seed!H2604,steady_state_seed!H3607)</f>
        <v>7.7989090000000001</v>
      </c>
    </row>
    <row r="599" spans="2:7" x14ac:dyDescent="0.25">
      <c r="B599">
        <f>steady_state_seed!B599</f>
        <v>12895.2</v>
      </c>
      <c r="C599">
        <f>SUM(steady_state_seed!D599,steady_state_seed!D1602,steady_state_seed!D2605,steady_state_seed!D3608)</f>
        <v>12.851220999999999</v>
      </c>
      <c r="D599">
        <f>SUM(steady_state_seed!E599,steady_state_seed!E1602,steady_state_seed!E2605,steady_state_seed!E3608)</f>
        <v>3.8720720000000002</v>
      </c>
      <c r="E599">
        <f>SUM(steady_state_seed!F599,steady_state_seed!F1602,steady_state_seed!F2605,steady_state_seed!F3608)</f>
        <v>8.9791489999999996</v>
      </c>
      <c r="F599">
        <f>SUM(steady_state_seed!G599,steady_state_seed!G1602,steady_state_seed!G2605,steady_state_seed!G3608)</f>
        <v>20.837546</v>
      </c>
      <c r="G599">
        <f>SUM(steady_state_seed!H599,steady_state_seed!H1602,steady_state_seed!H2605,steady_state_seed!H3608)</f>
        <v>7.7838030000000007</v>
      </c>
    </row>
    <row r="600" spans="2:7" x14ac:dyDescent="0.25">
      <c r="B600">
        <f>steady_state_seed!B600</f>
        <v>12916.8</v>
      </c>
      <c r="C600">
        <f>SUM(steady_state_seed!D600,steady_state_seed!D1603,steady_state_seed!D2606,steady_state_seed!D3609)</f>
        <v>12.847320999999999</v>
      </c>
      <c r="D600">
        <f>SUM(steady_state_seed!E600,steady_state_seed!E1603,steady_state_seed!E2606,steady_state_seed!E3609)</f>
        <v>3.8679000000000001</v>
      </c>
      <c r="E600">
        <f>SUM(steady_state_seed!F600,steady_state_seed!F1603,steady_state_seed!F2606,steady_state_seed!F3609)</f>
        <v>8.9794219999999996</v>
      </c>
      <c r="F600">
        <f>SUM(steady_state_seed!G600,steady_state_seed!G1603,steady_state_seed!G2606,steady_state_seed!G3609)</f>
        <v>20.825040999999999</v>
      </c>
      <c r="G600">
        <f>SUM(steady_state_seed!H600,steady_state_seed!H1603,steady_state_seed!H2606,steady_state_seed!H3609)</f>
        <v>7.7735049999999992</v>
      </c>
    </row>
    <row r="601" spans="2:7" x14ac:dyDescent="0.25">
      <c r="B601">
        <f>steady_state_seed!B601</f>
        <v>12938.4</v>
      </c>
      <c r="C601">
        <f>SUM(steady_state_seed!D601,steady_state_seed!D1604,steady_state_seed!D2607,steady_state_seed!D3610)</f>
        <v>12.845200999999999</v>
      </c>
      <c r="D601">
        <f>SUM(steady_state_seed!E601,steady_state_seed!E1604,steady_state_seed!E2607,steady_state_seed!E3610)</f>
        <v>3.8648940000000001</v>
      </c>
      <c r="E601">
        <f>SUM(steady_state_seed!F601,steady_state_seed!F1604,steady_state_seed!F2607,steady_state_seed!F3610)</f>
        <v>8.9803069999999998</v>
      </c>
      <c r="F601">
        <f>SUM(steady_state_seed!G601,steady_state_seed!G1604,steady_state_seed!G2607,steady_state_seed!G3610)</f>
        <v>20.808261000000002</v>
      </c>
      <c r="G601">
        <f>SUM(steady_state_seed!H601,steady_state_seed!H1604,steady_state_seed!H2607,steady_state_seed!H3610)</f>
        <v>7.7624390000000005</v>
      </c>
    </row>
    <row r="602" spans="2:7" x14ac:dyDescent="0.25">
      <c r="B602">
        <f>steady_state_seed!B602</f>
        <v>12960</v>
      </c>
      <c r="C602">
        <f>SUM(steady_state_seed!D602,steady_state_seed!D1605,steady_state_seed!D2608,steady_state_seed!D3611)</f>
        <v>12.8422</v>
      </c>
      <c r="D602">
        <f>SUM(steady_state_seed!E602,steady_state_seed!E1605,steady_state_seed!E2608,steady_state_seed!E3611)</f>
        <v>3.864379</v>
      </c>
      <c r="E602">
        <f>SUM(steady_state_seed!F602,steady_state_seed!F1605,steady_state_seed!F2608,steady_state_seed!F3611)</f>
        <v>8.9778210000000005</v>
      </c>
      <c r="F602">
        <f>SUM(steady_state_seed!G602,steady_state_seed!G1605,steady_state_seed!G2608,steady_state_seed!G3611)</f>
        <v>20.81859</v>
      </c>
      <c r="G602">
        <f>SUM(steady_state_seed!H602,steady_state_seed!H1605,steady_state_seed!H2608,steady_state_seed!H3611)</f>
        <v>7.766953</v>
      </c>
    </row>
    <row r="603" spans="2:7" x14ac:dyDescent="0.25">
      <c r="B603">
        <f>steady_state_seed!B603</f>
        <v>12981.6</v>
      </c>
      <c r="C603">
        <f>SUM(steady_state_seed!D603,steady_state_seed!D1606,steady_state_seed!D2609,steady_state_seed!D3612)</f>
        <v>12.842629000000001</v>
      </c>
      <c r="D603">
        <f>SUM(steady_state_seed!E603,steady_state_seed!E1606,steady_state_seed!E2609,steady_state_seed!E3612)</f>
        <v>3.8646479999999999</v>
      </c>
      <c r="E603">
        <f>SUM(steady_state_seed!F603,steady_state_seed!F1606,steady_state_seed!F2609,steady_state_seed!F3612)</f>
        <v>8.9779820000000008</v>
      </c>
      <c r="F603">
        <f>SUM(steady_state_seed!G603,steady_state_seed!G1606,steady_state_seed!G2609,steady_state_seed!G3612)</f>
        <v>20.807003000000002</v>
      </c>
      <c r="G603">
        <f>SUM(steady_state_seed!H603,steady_state_seed!H1606,steady_state_seed!H2609,steady_state_seed!H3612)</f>
        <v>7.7644120000000001</v>
      </c>
    </row>
    <row r="604" spans="2:7" x14ac:dyDescent="0.25">
      <c r="B604">
        <f>steady_state_seed!B604</f>
        <v>13003.2</v>
      </c>
      <c r="C604">
        <f>SUM(steady_state_seed!D604,steady_state_seed!D1607,steady_state_seed!D2610,steady_state_seed!D3613)</f>
        <v>12.836096000000001</v>
      </c>
      <c r="D604">
        <f>SUM(steady_state_seed!E604,steady_state_seed!E1607,steady_state_seed!E2610,steady_state_seed!E3613)</f>
        <v>3.85975</v>
      </c>
      <c r="E604">
        <f>SUM(steady_state_seed!F604,steady_state_seed!F1607,steady_state_seed!F2610,steady_state_seed!F3613)</f>
        <v>8.9763470000000005</v>
      </c>
      <c r="F604">
        <f>SUM(steady_state_seed!G604,steady_state_seed!G1607,steady_state_seed!G2610,steady_state_seed!G3613)</f>
        <v>20.809973999999997</v>
      </c>
      <c r="G604">
        <f>SUM(steady_state_seed!H604,steady_state_seed!H1607,steady_state_seed!H2610,steady_state_seed!H3613)</f>
        <v>7.7600670000000003</v>
      </c>
    </row>
    <row r="605" spans="2:7" x14ac:dyDescent="0.25">
      <c r="B605">
        <f>steady_state_seed!B605</f>
        <v>13024.8</v>
      </c>
      <c r="C605">
        <f>SUM(steady_state_seed!D605,steady_state_seed!D1608,steady_state_seed!D2611,steady_state_seed!D3614)</f>
        <v>12.832706</v>
      </c>
      <c r="D605">
        <f>SUM(steady_state_seed!E605,steady_state_seed!E1608,steady_state_seed!E2611,steady_state_seed!E3614)</f>
        <v>3.856398</v>
      </c>
      <c r="E605">
        <f>SUM(steady_state_seed!F605,steady_state_seed!F1608,steady_state_seed!F2611,steady_state_seed!F3614)</f>
        <v>8.9763080000000013</v>
      </c>
      <c r="F605">
        <f>SUM(steady_state_seed!G605,steady_state_seed!G1608,steady_state_seed!G2611,steady_state_seed!G3614)</f>
        <v>20.783614</v>
      </c>
      <c r="G605">
        <f>SUM(steady_state_seed!H605,steady_state_seed!H1608,steady_state_seed!H2611,steady_state_seed!H3614)</f>
        <v>7.7459049999999996</v>
      </c>
    </row>
    <row r="606" spans="2:7" x14ac:dyDescent="0.25">
      <c r="B606">
        <f>steady_state_seed!B606</f>
        <v>13046.4</v>
      </c>
      <c r="C606">
        <f>SUM(steady_state_seed!D606,steady_state_seed!D1609,steady_state_seed!D2612,steady_state_seed!D3615)</f>
        <v>12.831166</v>
      </c>
      <c r="D606">
        <f>SUM(steady_state_seed!E606,steady_state_seed!E1609,steady_state_seed!E2612,steady_state_seed!E3615)</f>
        <v>3.8545439999999997</v>
      </c>
      <c r="E606">
        <f>SUM(steady_state_seed!F606,steady_state_seed!F1609,steady_state_seed!F2612,steady_state_seed!F3615)</f>
        <v>8.976621999999999</v>
      </c>
      <c r="F606">
        <f>SUM(steady_state_seed!G606,steady_state_seed!G1609,steady_state_seed!G2612,steady_state_seed!G3615)</f>
        <v>20.794027</v>
      </c>
      <c r="G606">
        <f>SUM(steady_state_seed!H606,steady_state_seed!H1609,steady_state_seed!H2612,steady_state_seed!H3615)</f>
        <v>7.7469739999999998</v>
      </c>
    </row>
    <row r="607" spans="2:7" x14ac:dyDescent="0.25">
      <c r="B607">
        <f>steady_state_seed!B607</f>
        <v>13068</v>
      </c>
      <c r="C607">
        <f>SUM(steady_state_seed!D607,steady_state_seed!D1610,steady_state_seed!D2613,steady_state_seed!D3616)</f>
        <v>12.826084000000002</v>
      </c>
      <c r="D607">
        <f>SUM(steady_state_seed!E607,steady_state_seed!E1610,steady_state_seed!E2613,steady_state_seed!E3616)</f>
        <v>3.8507090000000002</v>
      </c>
      <c r="E607">
        <f>SUM(steady_state_seed!F607,steady_state_seed!F1610,steady_state_seed!F2613,steady_state_seed!F3616)</f>
        <v>8.9753760000000007</v>
      </c>
      <c r="F607">
        <f>SUM(steady_state_seed!G607,steady_state_seed!G1610,steady_state_seed!G2613,steady_state_seed!G3616)</f>
        <v>20.788885000000001</v>
      </c>
      <c r="G607">
        <f>SUM(steady_state_seed!H607,steady_state_seed!H1610,steady_state_seed!H2613,steady_state_seed!H3616)</f>
        <v>7.7396270000000005</v>
      </c>
    </row>
    <row r="608" spans="2:7" x14ac:dyDescent="0.25">
      <c r="B608">
        <f>steady_state_seed!B608</f>
        <v>13089.6</v>
      </c>
      <c r="C608">
        <f>SUM(steady_state_seed!D608,steady_state_seed!D1611,steady_state_seed!D2614,steady_state_seed!D3617)</f>
        <v>12.820643</v>
      </c>
      <c r="D608">
        <f>SUM(steady_state_seed!E608,steady_state_seed!E1611,steady_state_seed!E2614,steady_state_seed!E3617)</f>
        <v>3.8459140000000001</v>
      </c>
      <c r="E608">
        <f>SUM(steady_state_seed!F608,steady_state_seed!F1611,steady_state_seed!F2614,steady_state_seed!F3617)</f>
        <v>8.974729</v>
      </c>
      <c r="F608">
        <f>SUM(steady_state_seed!G608,steady_state_seed!G1611,steady_state_seed!G2614,steady_state_seed!G3617)</f>
        <v>20.773616000000001</v>
      </c>
      <c r="G608">
        <f>SUM(steady_state_seed!H608,steady_state_seed!H1611,steady_state_seed!H2614,steady_state_seed!H3617)</f>
        <v>7.7280489999999995</v>
      </c>
    </row>
    <row r="609" spans="2:7" x14ac:dyDescent="0.25">
      <c r="B609">
        <f>steady_state_seed!B609</f>
        <v>13111.2</v>
      </c>
      <c r="C609">
        <f>SUM(steady_state_seed!D609,steady_state_seed!D1612,steady_state_seed!D2615,steady_state_seed!D3618)</f>
        <v>12.813032999999999</v>
      </c>
      <c r="D609">
        <f>SUM(steady_state_seed!E609,steady_state_seed!E1612,steady_state_seed!E2615,steady_state_seed!E3618)</f>
        <v>3.8404990000000003</v>
      </c>
      <c r="E609">
        <f>SUM(steady_state_seed!F609,steady_state_seed!F1612,steady_state_seed!F2615,steady_state_seed!F3618)</f>
        <v>8.972531</v>
      </c>
      <c r="F609">
        <f>SUM(steady_state_seed!G609,steady_state_seed!G1612,steady_state_seed!G2615,steady_state_seed!G3618)</f>
        <v>20.757235999999999</v>
      </c>
      <c r="G609">
        <f>SUM(steady_state_seed!H609,steady_state_seed!H1612,steady_state_seed!H2615,steady_state_seed!H3618)</f>
        <v>7.716863</v>
      </c>
    </row>
    <row r="610" spans="2:7" x14ac:dyDescent="0.25">
      <c r="B610">
        <f>steady_state_seed!B610</f>
        <v>13132.8</v>
      </c>
      <c r="C610">
        <f>SUM(steady_state_seed!D610,steady_state_seed!D1613,steady_state_seed!D2616,steady_state_seed!D3619)</f>
        <v>12.808031</v>
      </c>
      <c r="D610">
        <f>SUM(steady_state_seed!E610,steady_state_seed!E1613,steady_state_seed!E2616,steady_state_seed!E3619)</f>
        <v>3.8353870000000003</v>
      </c>
      <c r="E610">
        <f>SUM(steady_state_seed!F610,steady_state_seed!F1613,steady_state_seed!F2616,steady_state_seed!F3619)</f>
        <v>8.972645</v>
      </c>
      <c r="F610">
        <f>SUM(steady_state_seed!G610,steady_state_seed!G1613,steady_state_seed!G2616,steady_state_seed!G3619)</f>
        <v>20.734443999999996</v>
      </c>
      <c r="G610">
        <f>SUM(steady_state_seed!H610,steady_state_seed!H1613,steady_state_seed!H2616,steady_state_seed!H3619)</f>
        <v>7.7020209999999993</v>
      </c>
    </row>
    <row r="611" spans="2:7" x14ac:dyDescent="0.25">
      <c r="B611">
        <f>steady_state_seed!B611</f>
        <v>13154.4</v>
      </c>
      <c r="C611">
        <f>SUM(steady_state_seed!D611,steady_state_seed!D1614,steady_state_seed!D2617,steady_state_seed!D3620)</f>
        <v>12.803286</v>
      </c>
      <c r="D611">
        <f>SUM(steady_state_seed!E611,steady_state_seed!E1614,steady_state_seed!E2617,steady_state_seed!E3620)</f>
        <v>3.8313540000000001</v>
      </c>
      <c r="E611">
        <f>SUM(steady_state_seed!F611,steady_state_seed!F1614,steady_state_seed!F2617,steady_state_seed!F3620)</f>
        <v>8.9719319999999989</v>
      </c>
      <c r="F611">
        <f>SUM(steady_state_seed!G611,steady_state_seed!G1614,steady_state_seed!G2617,steady_state_seed!G3620)</f>
        <v>20.726848000000004</v>
      </c>
      <c r="G611">
        <f>SUM(steady_state_seed!H611,steady_state_seed!H1614,steady_state_seed!H2617,steady_state_seed!H3620)</f>
        <v>7.6947380000000001</v>
      </c>
    </row>
    <row r="612" spans="2:7" x14ac:dyDescent="0.25">
      <c r="B612">
        <f>steady_state_seed!B612</f>
        <v>13176</v>
      </c>
      <c r="C612">
        <f>SUM(steady_state_seed!D612,steady_state_seed!D1615,steady_state_seed!D2618,steady_state_seed!D3621)</f>
        <v>12.804618000000001</v>
      </c>
      <c r="D612">
        <f>SUM(steady_state_seed!E612,steady_state_seed!E1615,steady_state_seed!E2618,steady_state_seed!E3621)</f>
        <v>3.8289770000000001</v>
      </c>
      <c r="E612">
        <f>SUM(steady_state_seed!F612,steady_state_seed!F1615,steady_state_seed!F2618,steady_state_seed!F3621)</f>
        <v>8.9756400000000003</v>
      </c>
      <c r="F612">
        <f>SUM(steady_state_seed!G612,steady_state_seed!G1615,steady_state_seed!G2618,steady_state_seed!G3621)</f>
        <v>20.713647000000002</v>
      </c>
      <c r="G612">
        <f>SUM(steady_state_seed!H612,steady_state_seed!H1615,steady_state_seed!H2618,steady_state_seed!H3621)</f>
        <v>7.6828140000000005</v>
      </c>
    </row>
    <row r="613" spans="2:7" x14ac:dyDescent="0.25">
      <c r="B613">
        <f>steady_state_seed!B613</f>
        <v>13197.6</v>
      </c>
      <c r="C613">
        <f>SUM(steady_state_seed!D613,steady_state_seed!D1616,steady_state_seed!D2619,steady_state_seed!D3622)</f>
        <v>12.810969</v>
      </c>
      <c r="D613">
        <f>SUM(steady_state_seed!E613,steady_state_seed!E1616,steady_state_seed!E2619,steady_state_seed!E3622)</f>
        <v>3.8342580000000002</v>
      </c>
      <c r="E613">
        <f>SUM(steady_state_seed!F613,steady_state_seed!F1616,steady_state_seed!F2619,steady_state_seed!F3622)</f>
        <v>8.9767089999999996</v>
      </c>
      <c r="F613">
        <f>SUM(steady_state_seed!G613,steady_state_seed!G1616,steady_state_seed!G2619,steady_state_seed!G3622)</f>
        <v>20.722920999999999</v>
      </c>
      <c r="G613">
        <f>SUM(steady_state_seed!H613,steady_state_seed!H1616,steady_state_seed!H2619,steady_state_seed!H3622)</f>
        <v>7.6929829999999999</v>
      </c>
    </row>
    <row r="614" spans="2:7" x14ac:dyDescent="0.25">
      <c r="B614">
        <f>steady_state_seed!B614</f>
        <v>13219.2</v>
      </c>
      <c r="C614">
        <f>SUM(steady_state_seed!D614,steady_state_seed!D1617,steady_state_seed!D2620,steady_state_seed!D3623)</f>
        <v>12.809171000000001</v>
      </c>
      <c r="D614">
        <f>SUM(steady_state_seed!E614,steady_state_seed!E1617,steady_state_seed!E2620,steady_state_seed!E3623)</f>
        <v>3.8327809999999998</v>
      </c>
      <c r="E614">
        <f>SUM(steady_state_seed!F614,steady_state_seed!F1617,steady_state_seed!F2620,steady_state_seed!F3623)</f>
        <v>8.9763900000000003</v>
      </c>
      <c r="F614">
        <f>SUM(steady_state_seed!G614,steady_state_seed!G1617,steady_state_seed!G2620,steady_state_seed!G3623)</f>
        <v>20.727451000000002</v>
      </c>
      <c r="G614">
        <f>SUM(steady_state_seed!H614,steady_state_seed!H1617,steady_state_seed!H2620,steady_state_seed!H3623)</f>
        <v>7.6938820000000003</v>
      </c>
    </row>
    <row r="615" spans="2:7" x14ac:dyDescent="0.25">
      <c r="B615">
        <f>steady_state_seed!B615</f>
        <v>13240.8</v>
      </c>
      <c r="C615">
        <f>SUM(steady_state_seed!D615,steady_state_seed!D1618,steady_state_seed!D2621,steady_state_seed!D3624)</f>
        <v>12.804565</v>
      </c>
      <c r="D615">
        <f>SUM(steady_state_seed!E615,steady_state_seed!E1618,steady_state_seed!E2621,steady_state_seed!E3624)</f>
        <v>3.8283260000000001</v>
      </c>
      <c r="E615">
        <f>SUM(steady_state_seed!F615,steady_state_seed!F1618,steady_state_seed!F2621,steady_state_seed!F3624)</f>
        <v>8.9762389999999996</v>
      </c>
      <c r="F615">
        <f>SUM(steady_state_seed!G615,steady_state_seed!G1618,steady_state_seed!G2621,steady_state_seed!G3624)</f>
        <v>20.714995000000002</v>
      </c>
      <c r="G615">
        <f>SUM(steady_state_seed!H615,steady_state_seed!H1618,steady_state_seed!H2621,steady_state_seed!H3624)</f>
        <v>7.6840390000000003</v>
      </c>
    </row>
    <row r="616" spans="2:7" x14ac:dyDescent="0.25">
      <c r="B616">
        <f>steady_state_seed!B616</f>
        <v>13262.4</v>
      </c>
      <c r="C616">
        <f>SUM(steady_state_seed!D616,steady_state_seed!D1619,steady_state_seed!D2622,steady_state_seed!D3625)</f>
        <v>12.801341000000001</v>
      </c>
      <c r="D616">
        <f>SUM(steady_state_seed!E616,steady_state_seed!E1619,steady_state_seed!E2622,steady_state_seed!E3625)</f>
        <v>3.825412</v>
      </c>
      <c r="E616">
        <f>SUM(steady_state_seed!F616,steady_state_seed!F1619,steady_state_seed!F2622,steady_state_seed!F3625)</f>
        <v>8.9759290000000007</v>
      </c>
      <c r="F616">
        <f>SUM(steady_state_seed!G616,steady_state_seed!G1619,steady_state_seed!G2622,steady_state_seed!G3625)</f>
        <v>20.692050999999999</v>
      </c>
      <c r="G616">
        <f>SUM(steady_state_seed!H616,steady_state_seed!H1619,steady_state_seed!H2622,steady_state_seed!H3625)</f>
        <v>7.6709479999999992</v>
      </c>
    </row>
    <row r="617" spans="2:7" x14ac:dyDescent="0.25">
      <c r="B617">
        <f>steady_state_seed!B617</f>
        <v>13284</v>
      </c>
      <c r="C617">
        <f>SUM(steady_state_seed!D617,steady_state_seed!D1620,steady_state_seed!D2623,steady_state_seed!D3626)</f>
        <v>12.794180000000001</v>
      </c>
      <c r="D617">
        <f>SUM(steady_state_seed!E617,steady_state_seed!E1620,steady_state_seed!E2623,steady_state_seed!E3626)</f>
        <v>3.820665</v>
      </c>
      <c r="E617">
        <f>SUM(steady_state_seed!F617,steady_state_seed!F1620,steady_state_seed!F2623,steady_state_seed!F3626)</f>
        <v>8.973516</v>
      </c>
      <c r="F617">
        <f>SUM(steady_state_seed!G617,steady_state_seed!G1620,steady_state_seed!G2623,steady_state_seed!G3626)</f>
        <v>20.691547</v>
      </c>
      <c r="G617">
        <f>SUM(steady_state_seed!H617,steady_state_seed!H1620,steady_state_seed!H2623,steady_state_seed!H3626)</f>
        <v>7.6664300000000001</v>
      </c>
    </row>
    <row r="618" spans="2:7" x14ac:dyDescent="0.25">
      <c r="B618">
        <f>steady_state_seed!B618</f>
        <v>13305.6</v>
      </c>
      <c r="C618">
        <f>SUM(steady_state_seed!D618,steady_state_seed!D1621,steady_state_seed!D2624,steady_state_seed!D3627)</f>
        <v>12.789915000000001</v>
      </c>
      <c r="D618">
        <f>SUM(steady_state_seed!E618,steady_state_seed!E1621,steady_state_seed!E2624,steady_state_seed!E3627)</f>
        <v>3.8161839999999998</v>
      </c>
      <c r="E618">
        <f>SUM(steady_state_seed!F618,steady_state_seed!F1621,steady_state_seed!F2624,steady_state_seed!F3627)</f>
        <v>8.9737299999999998</v>
      </c>
      <c r="F618">
        <f>SUM(steady_state_seed!G618,steady_state_seed!G1621,steady_state_seed!G2624,steady_state_seed!G3627)</f>
        <v>20.679427</v>
      </c>
      <c r="G618">
        <f>SUM(steady_state_seed!H618,steady_state_seed!H1621,steady_state_seed!H2624,steady_state_seed!H3627)</f>
        <v>7.6563529999999993</v>
      </c>
    </row>
    <row r="619" spans="2:7" x14ac:dyDescent="0.25">
      <c r="B619">
        <f>steady_state_seed!B619</f>
        <v>13327.2</v>
      </c>
      <c r="C619">
        <f>SUM(steady_state_seed!D619,steady_state_seed!D1622,steady_state_seed!D2625,steady_state_seed!D3628)</f>
        <v>12.788734999999999</v>
      </c>
      <c r="D619">
        <f>SUM(steady_state_seed!E619,steady_state_seed!E1622,steady_state_seed!E2625,steady_state_seed!E3628)</f>
        <v>3.8148759999999999</v>
      </c>
      <c r="E619">
        <f>SUM(steady_state_seed!F619,steady_state_seed!F1622,steady_state_seed!F2625,steady_state_seed!F3628)</f>
        <v>8.9738589999999991</v>
      </c>
      <c r="F619">
        <f>SUM(steady_state_seed!G619,steady_state_seed!G1622,steady_state_seed!G2625,steady_state_seed!G3628)</f>
        <v>20.673417999999998</v>
      </c>
      <c r="G619">
        <f>SUM(steady_state_seed!H619,steady_state_seed!H1622,steady_state_seed!H2625,steady_state_seed!H3628)</f>
        <v>7.6535640000000003</v>
      </c>
    </row>
    <row r="620" spans="2:7" x14ac:dyDescent="0.25">
      <c r="B620">
        <f>steady_state_seed!B620</f>
        <v>13348.8</v>
      </c>
      <c r="C620">
        <f>SUM(steady_state_seed!D620,steady_state_seed!D1623,steady_state_seed!D2626,steady_state_seed!D3629)</f>
        <v>12.790722000000001</v>
      </c>
      <c r="D620">
        <f>SUM(steady_state_seed!E620,steady_state_seed!E1623,steady_state_seed!E2626,steady_state_seed!E3629)</f>
        <v>3.817885</v>
      </c>
      <c r="E620">
        <f>SUM(steady_state_seed!F620,steady_state_seed!F1623,steady_state_seed!F2626,steady_state_seed!F3629)</f>
        <v>8.9728390000000005</v>
      </c>
      <c r="F620">
        <f>SUM(steady_state_seed!G620,steady_state_seed!G1623,steady_state_seed!G2626,steady_state_seed!G3629)</f>
        <v>20.692454999999999</v>
      </c>
      <c r="G620">
        <f>SUM(steady_state_seed!H620,steady_state_seed!H1623,steady_state_seed!H2626,steady_state_seed!H3629)</f>
        <v>7.6655300000000004</v>
      </c>
    </row>
    <row r="621" spans="2:7" x14ac:dyDescent="0.25">
      <c r="B621">
        <f>steady_state_seed!B621</f>
        <v>13370.4</v>
      </c>
      <c r="C621">
        <f>SUM(steady_state_seed!D621,steady_state_seed!D1624,steady_state_seed!D2627,steady_state_seed!D3630)</f>
        <v>12.791117999999999</v>
      </c>
      <c r="D621">
        <f>SUM(steady_state_seed!E621,steady_state_seed!E1624,steady_state_seed!E2627,steady_state_seed!E3630)</f>
        <v>3.8201929999999997</v>
      </c>
      <c r="E621">
        <f>SUM(steady_state_seed!F621,steady_state_seed!F1624,steady_state_seed!F2627,steady_state_seed!F3630)</f>
        <v>8.9709249999999994</v>
      </c>
      <c r="F621">
        <f>SUM(steady_state_seed!G621,steady_state_seed!G1624,steady_state_seed!G2627,steady_state_seed!G3630)</f>
        <v>20.701697999999997</v>
      </c>
      <c r="G621">
        <f>SUM(steady_state_seed!H621,steady_state_seed!H1624,steady_state_seed!H2627,steady_state_seed!H3630)</f>
        <v>7.6748720000000006</v>
      </c>
    </row>
    <row r="622" spans="2:7" x14ac:dyDescent="0.25">
      <c r="B622">
        <f>steady_state_seed!B622</f>
        <v>13392</v>
      </c>
      <c r="C622">
        <f>SUM(steady_state_seed!D622,steady_state_seed!D1625,steady_state_seed!D2628,steady_state_seed!D3631)</f>
        <v>12.788786</v>
      </c>
      <c r="D622">
        <f>SUM(steady_state_seed!E622,steady_state_seed!E1625,steady_state_seed!E2628,steady_state_seed!E3631)</f>
        <v>3.818587</v>
      </c>
      <c r="E622">
        <f>SUM(steady_state_seed!F622,steady_state_seed!F1625,steady_state_seed!F2628,steady_state_seed!F3631)</f>
        <v>8.9701989999999991</v>
      </c>
      <c r="F622">
        <f>SUM(steady_state_seed!G622,steady_state_seed!G1625,steady_state_seed!G2628,steady_state_seed!G3631)</f>
        <v>20.702331000000001</v>
      </c>
      <c r="G622">
        <f>SUM(steady_state_seed!H622,steady_state_seed!H1625,steady_state_seed!H2628,steady_state_seed!H3631)</f>
        <v>7.6734720000000003</v>
      </c>
    </row>
    <row r="623" spans="2:7" x14ac:dyDescent="0.25">
      <c r="B623">
        <f>steady_state_seed!B623</f>
        <v>13413.6</v>
      </c>
      <c r="C623">
        <f>SUM(steady_state_seed!D623,steady_state_seed!D1626,steady_state_seed!D2629,steady_state_seed!D3632)</f>
        <v>12.783477999999999</v>
      </c>
      <c r="D623">
        <f>SUM(steady_state_seed!E623,steady_state_seed!E1626,steady_state_seed!E2629,steady_state_seed!E3632)</f>
        <v>3.8152179999999998</v>
      </c>
      <c r="E623">
        <f>SUM(steady_state_seed!F623,steady_state_seed!F1626,steady_state_seed!F2629,steady_state_seed!F3632)</f>
        <v>8.9682600000000008</v>
      </c>
      <c r="F623">
        <f>SUM(steady_state_seed!G623,steady_state_seed!G1626,steady_state_seed!G2629,steady_state_seed!G3632)</f>
        <v>20.684450999999999</v>
      </c>
      <c r="G623">
        <f>SUM(steady_state_seed!H623,steady_state_seed!H1626,steady_state_seed!H2629,steady_state_seed!H3632)</f>
        <v>7.6637430000000002</v>
      </c>
    </row>
    <row r="624" spans="2:7" x14ac:dyDescent="0.25">
      <c r="B624">
        <f>steady_state_seed!B624</f>
        <v>13435.2</v>
      </c>
      <c r="C624">
        <f>SUM(steady_state_seed!D624,steady_state_seed!D1627,steady_state_seed!D2630,steady_state_seed!D3633)</f>
        <v>12.780583</v>
      </c>
      <c r="D624">
        <f>SUM(steady_state_seed!E624,steady_state_seed!E1627,steady_state_seed!E2630,steady_state_seed!E3633)</f>
        <v>3.810956</v>
      </c>
      <c r="E624">
        <f>SUM(steady_state_seed!F624,steady_state_seed!F1627,steady_state_seed!F2630,steady_state_seed!F3633)</f>
        <v>8.9696270000000009</v>
      </c>
      <c r="F624">
        <f>SUM(steady_state_seed!G624,steady_state_seed!G1627,steady_state_seed!G2630,steady_state_seed!G3633)</f>
        <v>20.664178</v>
      </c>
      <c r="G624">
        <f>SUM(steady_state_seed!H624,steady_state_seed!H1627,steady_state_seed!H2630,steady_state_seed!H3633)</f>
        <v>7.6493469999999997</v>
      </c>
    </row>
    <row r="625" spans="2:7" x14ac:dyDescent="0.25">
      <c r="B625">
        <f>steady_state_seed!B625</f>
        <v>13456.8</v>
      </c>
      <c r="C625">
        <f>SUM(steady_state_seed!D625,steady_state_seed!D1628,steady_state_seed!D2631,steady_state_seed!D3634)</f>
        <v>12.778728999999998</v>
      </c>
      <c r="D625">
        <f>SUM(steady_state_seed!E625,steady_state_seed!E1628,steady_state_seed!E2631,steady_state_seed!E3634)</f>
        <v>3.8094429999999999</v>
      </c>
      <c r="E625">
        <f>SUM(steady_state_seed!F625,steady_state_seed!F1628,steady_state_seed!F2631,steady_state_seed!F3634)</f>
        <v>8.9692860000000003</v>
      </c>
      <c r="F625">
        <f>SUM(steady_state_seed!G625,steady_state_seed!G1628,steady_state_seed!G2631,steady_state_seed!G3634)</f>
        <v>20.665305</v>
      </c>
      <c r="G625">
        <f>SUM(steady_state_seed!H625,steady_state_seed!H1628,steady_state_seed!H2631,steady_state_seed!H3634)</f>
        <v>7.6477389999999996</v>
      </c>
    </row>
    <row r="626" spans="2:7" x14ac:dyDescent="0.25">
      <c r="B626">
        <f>steady_state_seed!B626</f>
        <v>13478.4</v>
      </c>
      <c r="C626">
        <f>SUM(steady_state_seed!D626,steady_state_seed!D1629,steady_state_seed!D2632,steady_state_seed!D3635)</f>
        <v>12.784696</v>
      </c>
      <c r="D626">
        <f>SUM(steady_state_seed!E626,steady_state_seed!E1629,steady_state_seed!E2632,steady_state_seed!E3635)</f>
        <v>3.8122880000000001</v>
      </c>
      <c r="E626">
        <f>SUM(steady_state_seed!F626,steady_state_seed!F1629,steady_state_seed!F2632,steady_state_seed!F3635)</f>
        <v>8.9724079999999997</v>
      </c>
      <c r="F626">
        <f>SUM(steady_state_seed!G626,steady_state_seed!G1629,steady_state_seed!G2632,steady_state_seed!G3635)</f>
        <v>20.680062</v>
      </c>
      <c r="G626">
        <f>SUM(steady_state_seed!H626,steady_state_seed!H1629,steady_state_seed!H2632,steady_state_seed!H3635)</f>
        <v>7.6514439999999997</v>
      </c>
    </row>
    <row r="627" spans="2:7" x14ac:dyDescent="0.25">
      <c r="B627">
        <f>steady_state_seed!B627</f>
        <v>13500</v>
      </c>
      <c r="C627">
        <f>SUM(steady_state_seed!D627,steady_state_seed!D1630,steady_state_seed!D2633,steady_state_seed!D3636)</f>
        <v>12.788073000000001</v>
      </c>
      <c r="D627">
        <f>SUM(steady_state_seed!E627,steady_state_seed!E1630,steady_state_seed!E2633,steady_state_seed!E3636)</f>
        <v>3.8173449999999995</v>
      </c>
      <c r="E627">
        <f>SUM(steady_state_seed!F627,steady_state_seed!F1630,steady_state_seed!F2633,steady_state_seed!F3636)</f>
        <v>8.9707289999999986</v>
      </c>
      <c r="F627">
        <f>SUM(steady_state_seed!G627,steady_state_seed!G1630,steady_state_seed!G2633,steady_state_seed!G3636)</f>
        <v>20.689360000000001</v>
      </c>
      <c r="G627">
        <f>SUM(steady_state_seed!H627,steady_state_seed!H1630,steady_state_seed!H2633,steady_state_seed!H3636)</f>
        <v>7.6596020000000005</v>
      </c>
    </row>
    <row r="628" spans="2:7" x14ac:dyDescent="0.25">
      <c r="B628">
        <f>steady_state_seed!B628</f>
        <v>13521.6</v>
      </c>
      <c r="C628">
        <f>SUM(steady_state_seed!D628,steady_state_seed!D1631,steady_state_seed!D2634,steady_state_seed!D3637)</f>
        <v>12.792691000000001</v>
      </c>
      <c r="D628">
        <f>SUM(steady_state_seed!E628,steady_state_seed!E1631,steady_state_seed!E2634,steady_state_seed!E3637)</f>
        <v>3.8223880000000001</v>
      </c>
      <c r="E628">
        <f>SUM(steady_state_seed!F628,steady_state_seed!F1631,steady_state_seed!F2634,steady_state_seed!F3637)</f>
        <v>8.9703029999999995</v>
      </c>
      <c r="F628">
        <f>SUM(steady_state_seed!G628,steady_state_seed!G1631,steady_state_seed!G2634,steady_state_seed!G3637)</f>
        <v>20.710357999999999</v>
      </c>
      <c r="G628">
        <f>SUM(steady_state_seed!H628,steady_state_seed!H1631,steady_state_seed!H2634,steady_state_seed!H3637)</f>
        <v>7.6779460000000004</v>
      </c>
    </row>
    <row r="629" spans="2:7" x14ac:dyDescent="0.25">
      <c r="B629">
        <f>steady_state_seed!B629</f>
        <v>13543.2</v>
      </c>
      <c r="C629">
        <f>SUM(steady_state_seed!D629,steady_state_seed!D1632,steady_state_seed!D2635,steady_state_seed!D3638)</f>
        <v>12.794512999999998</v>
      </c>
      <c r="D629">
        <f>SUM(steady_state_seed!E629,steady_state_seed!E1632,steady_state_seed!E2635,steady_state_seed!E3638)</f>
        <v>3.824487</v>
      </c>
      <c r="E629">
        <f>SUM(steady_state_seed!F629,steady_state_seed!F1632,steady_state_seed!F2635,steady_state_seed!F3638)</f>
        <v>8.970027</v>
      </c>
      <c r="F629">
        <f>SUM(steady_state_seed!G629,steady_state_seed!G1632,steady_state_seed!G2635,steady_state_seed!G3638)</f>
        <v>20.719324</v>
      </c>
      <c r="G629">
        <f>SUM(steady_state_seed!H629,steady_state_seed!H1632,steady_state_seed!H2635,steady_state_seed!H3638)</f>
        <v>7.6863250000000001</v>
      </c>
    </row>
    <row r="630" spans="2:7" x14ac:dyDescent="0.25">
      <c r="B630">
        <f>steady_state_seed!B630</f>
        <v>13564.8</v>
      </c>
      <c r="C630">
        <f>SUM(steady_state_seed!D630,steady_state_seed!D1633,steady_state_seed!D2636,steady_state_seed!D3639)</f>
        <v>12.794252</v>
      </c>
      <c r="D630">
        <f>SUM(steady_state_seed!E630,steady_state_seed!E1633,steady_state_seed!E2636,steady_state_seed!E3639)</f>
        <v>3.8244020000000001</v>
      </c>
      <c r="E630">
        <f>SUM(steady_state_seed!F630,steady_state_seed!F1633,steady_state_seed!F2636,steady_state_seed!F3639)</f>
        <v>8.9698480000000007</v>
      </c>
      <c r="F630">
        <f>SUM(steady_state_seed!G630,steady_state_seed!G1633,steady_state_seed!G2636,steady_state_seed!G3639)</f>
        <v>20.71969</v>
      </c>
      <c r="G630">
        <f>SUM(steady_state_seed!H630,steady_state_seed!H1633,steady_state_seed!H2636,steady_state_seed!H3639)</f>
        <v>7.6867800000000006</v>
      </c>
    </row>
    <row r="631" spans="2:7" x14ac:dyDescent="0.25">
      <c r="B631">
        <f>steady_state_seed!B631</f>
        <v>13586.4</v>
      </c>
      <c r="C631">
        <f>SUM(steady_state_seed!D631,steady_state_seed!D1634,steady_state_seed!D2637,steady_state_seed!D3640)</f>
        <v>12.791558000000002</v>
      </c>
      <c r="D631">
        <f>SUM(steady_state_seed!E631,steady_state_seed!E1634,steady_state_seed!E2637,steady_state_seed!E3640)</f>
        <v>3.8230139999999997</v>
      </c>
      <c r="E631">
        <f>SUM(steady_state_seed!F631,steady_state_seed!F1634,steady_state_seed!F2637,steady_state_seed!F3640)</f>
        <v>8.9685430000000004</v>
      </c>
      <c r="F631">
        <f>SUM(steady_state_seed!G631,steady_state_seed!G1634,steady_state_seed!G2637,steady_state_seed!G3640)</f>
        <v>20.721350999999999</v>
      </c>
      <c r="G631">
        <f>SUM(steady_state_seed!H631,steady_state_seed!H1634,steady_state_seed!H2637,steady_state_seed!H3640)</f>
        <v>7.6885550000000009</v>
      </c>
    </row>
    <row r="632" spans="2:7" x14ac:dyDescent="0.25">
      <c r="B632">
        <f>steady_state_seed!B632</f>
        <v>13608</v>
      </c>
      <c r="C632">
        <f>SUM(steady_state_seed!D632,steady_state_seed!D1635,steady_state_seed!D2638,steady_state_seed!D3641)</f>
        <v>12.785235</v>
      </c>
      <c r="D632">
        <f>SUM(steady_state_seed!E632,steady_state_seed!E1635,steady_state_seed!E2638,steady_state_seed!E3641)</f>
        <v>3.8190230000000001</v>
      </c>
      <c r="E632">
        <f>SUM(steady_state_seed!F632,steady_state_seed!F1635,steady_state_seed!F2638,steady_state_seed!F3641)</f>
        <v>8.9662100000000002</v>
      </c>
      <c r="F632">
        <f>SUM(steady_state_seed!G632,steady_state_seed!G1635,steady_state_seed!G2638,steady_state_seed!G3641)</f>
        <v>20.717573999999999</v>
      </c>
      <c r="G632">
        <f>SUM(steady_state_seed!H632,steady_state_seed!H1635,steady_state_seed!H2638,steady_state_seed!H3641)</f>
        <v>7.6839570000000004</v>
      </c>
    </row>
    <row r="633" spans="2:7" x14ac:dyDescent="0.25">
      <c r="B633">
        <f>steady_state_seed!B633</f>
        <v>13629.6</v>
      </c>
      <c r="C633">
        <f>SUM(steady_state_seed!D633,steady_state_seed!D1636,steady_state_seed!D2639,steady_state_seed!D3642)</f>
        <v>12.781098999999999</v>
      </c>
      <c r="D633">
        <f>SUM(steady_state_seed!E633,steady_state_seed!E1636,steady_state_seed!E2639,steady_state_seed!E3642)</f>
        <v>3.8142960000000001</v>
      </c>
      <c r="E633">
        <f>SUM(steady_state_seed!F633,steady_state_seed!F1636,steady_state_seed!F2639,steady_state_seed!F3642)</f>
        <v>8.9668030000000005</v>
      </c>
      <c r="F633">
        <f>SUM(steady_state_seed!G633,steady_state_seed!G1636,steady_state_seed!G2639,steady_state_seed!G3642)</f>
        <v>20.699314000000001</v>
      </c>
      <c r="G633">
        <f>SUM(steady_state_seed!H633,steady_state_seed!H1636,steady_state_seed!H2639,steady_state_seed!H3642)</f>
        <v>7.6707230000000006</v>
      </c>
    </row>
    <row r="634" spans="2:7" x14ac:dyDescent="0.25">
      <c r="B634">
        <f>steady_state_seed!B634</f>
        <v>13651.2</v>
      </c>
      <c r="C634">
        <f>SUM(steady_state_seed!D634,steady_state_seed!D1637,steady_state_seed!D2640,steady_state_seed!D3643)</f>
        <v>12.790348999999999</v>
      </c>
      <c r="D634">
        <f>SUM(steady_state_seed!E634,steady_state_seed!E1637,steady_state_seed!E2640,steady_state_seed!E3643)</f>
        <v>3.8214069999999998</v>
      </c>
      <c r="E634">
        <f>SUM(steady_state_seed!F634,steady_state_seed!F1637,steady_state_seed!F2640,steady_state_seed!F3643)</f>
        <v>8.9689429999999994</v>
      </c>
      <c r="F634">
        <f>SUM(steady_state_seed!G634,steady_state_seed!G1637,steady_state_seed!G2640,steady_state_seed!G3643)</f>
        <v>20.711486999999998</v>
      </c>
      <c r="G634">
        <f>SUM(steady_state_seed!H634,steady_state_seed!H1637,steady_state_seed!H2640,steady_state_seed!H3643)</f>
        <v>7.6863470000000005</v>
      </c>
    </row>
    <row r="635" spans="2:7" x14ac:dyDescent="0.25">
      <c r="B635">
        <f>steady_state_seed!B635</f>
        <v>13672.8</v>
      </c>
      <c r="C635">
        <f>SUM(steady_state_seed!D635,steady_state_seed!D1638,steady_state_seed!D2641,steady_state_seed!D3644)</f>
        <v>12.801013000000001</v>
      </c>
      <c r="D635">
        <f>SUM(steady_state_seed!E635,steady_state_seed!E1638,steady_state_seed!E2641,steady_state_seed!E3644)</f>
        <v>3.830622</v>
      </c>
      <c r="E635">
        <f>SUM(steady_state_seed!F635,steady_state_seed!F1638,steady_state_seed!F2641,steady_state_seed!F3644)</f>
        <v>8.9703910000000011</v>
      </c>
      <c r="F635">
        <f>SUM(steady_state_seed!G635,steady_state_seed!G1638,steady_state_seed!G2641,steady_state_seed!G3644)</f>
        <v>20.747658000000001</v>
      </c>
      <c r="G635">
        <f>SUM(steady_state_seed!H635,steady_state_seed!H1638,steady_state_seed!H2641,steady_state_seed!H3644)</f>
        <v>7.7142850000000003</v>
      </c>
    </row>
    <row r="636" spans="2:7" x14ac:dyDescent="0.25">
      <c r="B636">
        <f>steady_state_seed!B636</f>
        <v>13694.4</v>
      </c>
      <c r="C636">
        <f>SUM(steady_state_seed!D636,steady_state_seed!D1639,steady_state_seed!D2642,steady_state_seed!D3645)</f>
        <v>12.804480000000002</v>
      </c>
      <c r="D636">
        <f>SUM(steady_state_seed!E636,steady_state_seed!E1639,steady_state_seed!E2642,steady_state_seed!E3645)</f>
        <v>3.8345860000000003</v>
      </c>
      <c r="E636">
        <f>SUM(steady_state_seed!F636,steady_state_seed!F1639,steady_state_seed!F2642,steady_state_seed!F3645)</f>
        <v>8.969892999999999</v>
      </c>
      <c r="F636">
        <f>SUM(steady_state_seed!G636,steady_state_seed!G1639,steady_state_seed!G2642,steady_state_seed!G3645)</f>
        <v>20.759022000000002</v>
      </c>
      <c r="G636">
        <f>SUM(steady_state_seed!H636,steady_state_seed!H1639,steady_state_seed!H2642,steady_state_seed!H3645)</f>
        <v>7.726769</v>
      </c>
    </row>
    <row r="637" spans="2:7" x14ac:dyDescent="0.25">
      <c r="B637">
        <f>steady_state_seed!B637</f>
        <v>13716</v>
      </c>
      <c r="C637">
        <f>SUM(steady_state_seed!D637,steady_state_seed!D1640,steady_state_seed!D2643,steady_state_seed!D3646)</f>
        <v>12.807725999999999</v>
      </c>
      <c r="D637">
        <f>SUM(steady_state_seed!E637,steady_state_seed!E1640,steady_state_seed!E2643,steady_state_seed!E3646)</f>
        <v>3.8373369999999998</v>
      </c>
      <c r="E637">
        <f>SUM(steady_state_seed!F637,steady_state_seed!F1640,steady_state_seed!F2643,steady_state_seed!F3646)</f>
        <v>8.9703890000000008</v>
      </c>
      <c r="F637">
        <f>SUM(steady_state_seed!G637,steady_state_seed!G1640,steady_state_seed!G2643,steady_state_seed!G3646)</f>
        <v>20.774478999999999</v>
      </c>
      <c r="G637">
        <f>SUM(steady_state_seed!H637,steady_state_seed!H1640,steady_state_seed!H2643,steady_state_seed!H3646)</f>
        <v>7.7391810000000003</v>
      </c>
    </row>
    <row r="638" spans="2:7" x14ac:dyDescent="0.25">
      <c r="B638">
        <f>steady_state_seed!B638</f>
        <v>13737.6</v>
      </c>
      <c r="C638">
        <f>SUM(steady_state_seed!D638,steady_state_seed!D1641,steady_state_seed!D2644,steady_state_seed!D3647)</f>
        <v>12.815935</v>
      </c>
      <c r="D638">
        <f>SUM(steady_state_seed!E638,steady_state_seed!E1641,steady_state_seed!E2644,steady_state_seed!E3647)</f>
        <v>3.8420860000000001</v>
      </c>
      <c r="E638">
        <f>SUM(steady_state_seed!F638,steady_state_seed!F1641,steady_state_seed!F2644,steady_state_seed!F3647)</f>
        <v>8.9738489999999995</v>
      </c>
      <c r="F638">
        <f>SUM(steady_state_seed!G638,steady_state_seed!G1641,steady_state_seed!G2644,steady_state_seed!G3647)</f>
        <v>20.786583</v>
      </c>
      <c r="G638">
        <f>SUM(steady_state_seed!H638,steady_state_seed!H1641,steady_state_seed!H2644,steady_state_seed!H3647)</f>
        <v>7.750667</v>
      </c>
    </row>
    <row r="639" spans="2:7" x14ac:dyDescent="0.25">
      <c r="B639">
        <f>steady_state_seed!B639</f>
        <v>13759.2</v>
      </c>
      <c r="C639">
        <f>SUM(steady_state_seed!D639,steady_state_seed!D1642,steady_state_seed!D2645,steady_state_seed!D3648)</f>
        <v>12.825467</v>
      </c>
      <c r="D639">
        <f>SUM(steady_state_seed!E639,steady_state_seed!E1642,steady_state_seed!E2645,steady_state_seed!E3648)</f>
        <v>3.851572</v>
      </c>
      <c r="E639">
        <f>SUM(steady_state_seed!F639,steady_state_seed!F1642,steady_state_seed!F2645,steady_state_seed!F3648)</f>
        <v>8.9738950000000006</v>
      </c>
      <c r="F639">
        <f>SUM(steady_state_seed!G639,steady_state_seed!G1642,steady_state_seed!G2645,steady_state_seed!G3648)</f>
        <v>20.818497000000001</v>
      </c>
      <c r="G639">
        <f>SUM(steady_state_seed!H639,steady_state_seed!H1642,steady_state_seed!H2645,steady_state_seed!H3648)</f>
        <v>7.777209</v>
      </c>
    </row>
    <row r="640" spans="2:7" x14ac:dyDescent="0.25">
      <c r="B640">
        <f>steady_state_seed!B640</f>
        <v>13780.8</v>
      </c>
      <c r="C640">
        <f>SUM(steady_state_seed!D640,steady_state_seed!D1643,steady_state_seed!D2646,steady_state_seed!D3649)</f>
        <v>12.824878999999999</v>
      </c>
      <c r="D640">
        <f>SUM(steady_state_seed!E640,steady_state_seed!E1643,steady_state_seed!E2646,steady_state_seed!E3649)</f>
        <v>3.8518920000000003</v>
      </c>
      <c r="E640">
        <f>SUM(steady_state_seed!F640,steady_state_seed!F1643,steady_state_seed!F2646,steady_state_seed!F3649)</f>
        <v>8.9729860000000006</v>
      </c>
      <c r="F640">
        <f>SUM(steady_state_seed!G640,steady_state_seed!G1643,steady_state_seed!G2646,steady_state_seed!G3649)</f>
        <v>20.826802000000001</v>
      </c>
      <c r="G640">
        <f>SUM(steady_state_seed!H640,steady_state_seed!H1643,steady_state_seed!H2646,steady_state_seed!H3649)</f>
        <v>7.7832289999999995</v>
      </c>
    </row>
    <row r="641" spans="2:7" x14ac:dyDescent="0.25">
      <c r="B641">
        <f>steady_state_seed!B641</f>
        <v>13802.4</v>
      </c>
      <c r="C641">
        <f>SUM(steady_state_seed!D641,steady_state_seed!D1644,steady_state_seed!D2647,steady_state_seed!D3650)</f>
        <v>12.826689999999999</v>
      </c>
      <c r="D641">
        <f>SUM(steady_state_seed!E641,steady_state_seed!E1644,steady_state_seed!E2647,steady_state_seed!E3650)</f>
        <v>3.850848</v>
      </c>
      <c r="E641">
        <f>SUM(steady_state_seed!F641,steady_state_seed!F1644,steady_state_seed!F2647,steady_state_seed!F3650)</f>
        <v>8.9758449999999996</v>
      </c>
      <c r="F641">
        <f>SUM(steady_state_seed!G641,steady_state_seed!G1644,steady_state_seed!G2647,steady_state_seed!G3650)</f>
        <v>20.817914000000002</v>
      </c>
      <c r="G641">
        <f>SUM(steady_state_seed!H641,steady_state_seed!H1644,steady_state_seed!H2647,steady_state_seed!H3650)</f>
        <v>7.7768410000000001</v>
      </c>
    </row>
    <row r="642" spans="2:7" x14ac:dyDescent="0.25">
      <c r="B642">
        <f>steady_state_seed!B642</f>
        <v>13824</v>
      </c>
      <c r="C642">
        <f>SUM(steady_state_seed!D642,steady_state_seed!D1645,steady_state_seed!D2648,steady_state_seed!D3651)</f>
        <v>12.831354999999999</v>
      </c>
      <c r="D642">
        <f>SUM(steady_state_seed!E642,steady_state_seed!E1645,steady_state_seed!E2648,steady_state_seed!E3651)</f>
        <v>3.8556759999999999</v>
      </c>
      <c r="E642">
        <f>SUM(steady_state_seed!F642,steady_state_seed!F1645,steady_state_seed!F2648,steady_state_seed!F3651)</f>
        <v>8.9756789999999995</v>
      </c>
      <c r="F642">
        <f>SUM(steady_state_seed!G642,steady_state_seed!G1645,steady_state_seed!G2648,steady_state_seed!G3651)</f>
        <v>20.834546</v>
      </c>
      <c r="G642">
        <f>SUM(steady_state_seed!H642,steady_state_seed!H1645,steady_state_seed!H2648,steady_state_seed!H3651)</f>
        <v>7.7883239999999994</v>
      </c>
    </row>
    <row r="643" spans="2:7" x14ac:dyDescent="0.25">
      <c r="B643">
        <f>steady_state_seed!B643</f>
        <v>13845.6</v>
      </c>
      <c r="C643">
        <f>SUM(steady_state_seed!D643,steady_state_seed!D1646,steady_state_seed!D2649,steady_state_seed!D3652)</f>
        <v>12.832355</v>
      </c>
      <c r="D643">
        <f>SUM(steady_state_seed!E643,steady_state_seed!E1646,steady_state_seed!E2649,steady_state_seed!E3652)</f>
        <v>3.855944</v>
      </c>
      <c r="E643">
        <f>SUM(steady_state_seed!F643,steady_state_seed!F1646,steady_state_seed!F2649,steady_state_seed!F3652)</f>
        <v>8.9764100000000013</v>
      </c>
      <c r="F643">
        <f>SUM(steady_state_seed!G643,steady_state_seed!G1646,steady_state_seed!G2649,steady_state_seed!G3652)</f>
        <v>20.834038999999997</v>
      </c>
      <c r="G643">
        <f>SUM(steady_state_seed!H643,steady_state_seed!H1646,steady_state_seed!H2649,steady_state_seed!H3652)</f>
        <v>7.7879249999999995</v>
      </c>
    </row>
    <row r="644" spans="2:7" x14ac:dyDescent="0.25">
      <c r="B644">
        <f>steady_state_seed!B644</f>
        <v>13867.2</v>
      </c>
      <c r="C644">
        <f>SUM(steady_state_seed!D644,steady_state_seed!D1647,steady_state_seed!D2650,steady_state_seed!D3653)</f>
        <v>12.831436</v>
      </c>
      <c r="D644">
        <f>SUM(steady_state_seed!E644,steady_state_seed!E1647,steady_state_seed!E2650,steady_state_seed!E3653)</f>
        <v>3.8531469999999999</v>
      </c>
      <c r="E644">
        <f>SUM(steady_state_seed!F644,steady_state_seed!F1647,steady_state_seed!F2650,steady_state_seed!F3653)</f>
        <v>8.9782890000000002</v>
      </c>
      <c r="F644">
        <f>SUM(steady_state_seed!G644,steady_state_seed!G1647,steady_state_seed!G2650,steady_state_seed!G3653)</f>
        <v>20.815244999999997</v>
      </c>
      <c r="G644">
        <f>SUM(steady_state_seed!H644,steady_state_seed!H1647,steady_state_seed!H2650,steady_state_seed!H3653)</f>
        <v>7.7771469999999994</v>
      </c>
    </row>
    <row r="645" spans="2:7" x14ac:dyDescent="0.25">
      <c r="B645">
        <f>steady_state_seed!B645</f>
        <v>13888.8</v>
      </c>
      <c r="C645">
        <f>SUM(steady_state_seed!D645,steady_state_seed!D1648,steady_state_seed!D2651,steady_state_seed!D3654)</f>
        <v>12.833480000000002</v>
      </c>
      <c r="D645">
        <f>SUM(steady_state_seed!E645,steady_state_seed!E1648,steady_state_seed!E2651,steady_state_seed!E3654)</f>
        <v>3.8539910000000002</v>
      </c>
      <c r="E645">
        <f>SUM(steady_state_seed!F645,steady_state_seed!F1648,steady_state_seed!F2651,steady_state_seed!F3654)</f>
        <v>8.9794889999999992</v>
      </c>
      <c r="F645">
        <f>SUM(steady_state_seed!G645,steady_state_seed!G1648,steady_state_seed!G2651,steady_state_seed!G3654)</f>
        <v>20.833193000000001</v>
      </c>
      <c r="G645">
        <f>SUM(steady_state_seed!H645,steady_state_seed!H1648,steady_state_seed!H2651,steady_state_seed!H3654)</f>
        <v>7.7820900000000002</v>
      </c>
    </row>
    <row r="646" spans="2:7" x14ac:dyDescent="0.25">
      <c r="B646">
        <f>steady_state_seed!B646</f>
        <v>13910.4</v>
      </c>
      <c r="C646">
        <f>SUM(steady_state_seed!D646,steady_state_seed!D1649,steady_state_seed!D2652,steady_state_seed!D3655)</f>
        <v>12.832989999999999</v>
      </c>
      <c r="D646">
        <f>SUM(steady_state_seed!E646,steady_state_seed!E1649,steady_state_seed!E2652,steady_state_seed!E3655)</f>
        <v>3.8543469999999997</v>
      </c>
      <c r="E646">
        <f>SUM(steady_state_seed!F646,steady_state_seed!F1649,steady_state_seed!F2652,steady_state_seed!F3655)</f>
        <v>8.9786420000000007</v>
      </c>
      <c r="F646">
        <f>SUM(steady_state_seed!G646,steady_state_seed!G1649,steady_state_seed!G2652,steady_state_seed!G3655)</f>
        <v>20.826528</v>
      </c>
      <c r="G646">
        <f>SUM(steady_state_seed!H646,steady_state_seed!H1649,steady_state_seed!H2652,steady_state_seed!H3655)</f>
        <v>7.7795210000000008</v>
      </c>
    </row>
    <row r="647" spans="2:7" x14ac:dyDescent="0.25">
      <c r="B647">
        <f>steady_state_seed!B647</f>
        <v>13932</v>
      </c>
      <c r="C647">
        <f>SUM(steady_state_seed!D647,steady_state_seed!D1650,steady_state_seed!D2653,steady_state_seed!D3656)</f>
        <v>12.829906000000001</v>
      </c>
      <c r="D647">
        <f>SUM(steady_state_seed!E647,steady_state_seed!E1650,steady_state_seed!E2653,steady_state_seed!E3656)</f>
        <v>3.8501069999999995</v>
      </c>
      <c r="E647">
        <f>SUM(steady_state_seed!F647,steady_state_seed!F1650,steady_state_seed!F2653,steady_state_seed!F3656)</f>
        <v>8.9797989999999999</v>
      </c>
      <c r="F647">
        <f>SUM(steady_state_seed!G647,steady_state_seed!G1650,steady_state_seed!G2653,steady_state_seed!G3656)</f>
        <v>20.820404</v>
      </c>
      <c r="G647">
        <f>SUM(steady_state_seed!H647,steady_state_seed!H1650,steady_state_seed!H2653,steady_state_seed!H3656)</f>
        <v>7.7715499999999995</v>
      </c>
    </row>
    <row r="648" spans="2:7" x14ac:dyDescent="0.25">
      <c r="B648">
        <f>steady_state_seed!B648</f>
        <v>13953.6</v>
      </c>
      <c r="C648">
        <f>SUM(steady_state_seed!D648,steady_state_seed!D1651,steady_state_seed!D2654,steady_state_seed!D3657)</f>
        <v>12.828203999999999</v>
      </c>
      <c r="D648">
        <f>SUM(steady_state_seed!E648,steady_state_seed!E1651,steady_state_seed!E2654,steady_state_seed!E3657)</f>
        <v>3.8479619999999999</v>
      </c>
      <c r="E648">
        <f>SUM(steady_state_seed!F648,steady_state_seed!F1651,steady_state_seed!F2654,steady_state_seed!F3657)</f>
        <v>8.9802409999999995</v>
      </c>
      <c r="F648">
        <f>SUM(steady_state_seed!G648,steady_state_seed!G1651,steady_state_seed!G2654,steady_state_seed!G3657)</f>
        <v>20.821733999999999</v>
      </c>
      <c r="G648">
        <f>SUM(steady_state_seed!H648,steady_state_seed!H1651,steady_state_seed!H2654,steady_state_seed!H3657)</f>
        <v>7.7696990000000001</v>
      </c>
    </row>
    <row r="649" spans="2:7" x14ac:dyDescent="0.25">
      <c r="B649">
        <f>steady_state_seed!B649</f>
        <v>13975.2</v>
      </c>
      <c r="C649">
        <f>SUM(steady_state_seed!D649,steady_state_seed!D1652,steady_state_seed!D2655,steady_state_seed!D3658)</f>
        <v>12.827863000000001</v>
      </c>
      <c r="D649">
        <f>SUM(steady_state_seed!E649,steady_state_seed!E1652,steady_state_seed!E2655,steady_state_seed!E3658)</f>
        <v>3.8494669999999998</v>
      </c>
      <c r="E649">
        <f>SUM(steady_state_seed!F649,steady_state_seed!F1652,steady_state_seed!F2655,steady_state_seed!F3658)</f>
        <v>8.9783969999999993</v>
      </c>
      <c r="F649">
        <f>SUM(steady_state_seed!G649,steady_state_seed!G1652,steady_state_seed!G2655,steady_state_seed!G3658)</f>
        <v>20.818132999999996</v>
      </c>
      <c r="G649">
        <f>SUM(steady_state_seed!H649,steady_state_seed!H1652,steady_state_seed!H2655,steady_state_seed!H3658)</f>
        <v>7.7702659999999995</v>
      </c>
    </row>
    <row r="650" spans="2:7" x14ac:dyDescent="0.25">
      <c r="B650">
        <f>steady_state_seed!B650</f>
        <v>13996.8</v>
      </c>
      <c r="C650">
        <f>SUM(steady_state_seed!D650,steady_state_seed!D1653,steady_state_seed!D2656,steady_state_seed!D3659)</f>
        <v>12.828987999999999</v>
      </c>
      <c r="D650">
        <f>SUM(steady_state_seed!E650,steady_state_seed!E1653,steady_state_seed!E2656,steady_state_seed!E3659)</f>
        <v>3.8510429999999998</v>
      </c>
      <c r="E650">
        <f>SUM(steady_state_seed!F650,steady_state_seed!F1653,steady_state_seed!F2656,steady_state_seed!F3659)</f>
        <v>8.9779459999999993</v>
      </c>
      <c r="F650">
        <f>SUM(steady_state_seed!G650,steady_state_seed!G1653,steady_state_seed!G2656,steady_state_seed!G3659)</f>
        <v>20.829419000000001</v>
      </c>
      <c r="G650">
        <f>SUM(steady_state_seed!H650,steady_state_seed!H1653,steady_state_seed!H2656,steady_state_seed!H3659)</f>
        <v>7.7769190000000004</v>
      </c>
    </row>
    <row r="651" spans="2:7" x14ac:dyDescent="0.25">
      <c r="B651">
        <f>steady_state_seed!B651</f>
        <v>14018.4</v>
      </c>
      <c r="C651">
        <f>SUM(steady_state_seed!D651,steady_state_seed!D1654,steady_state_seed!D2657,steady_state_seed!D3660)</f>
        <v>12.82484</v>
      </c>
      <c r="D651">
        <f>SUM(steady_state_seed!E651,steady_state_seed!E1654,steady_state_seed!E2657,steady_state_seed!E3660)</f>
        <v>3.8481419999999997</v>
      </c>
      <c r="E651">
        <f>SUM(steady_state_seed!F651,steady_state_seed!F1654,steady_state_seed!F2657,steady_state_seed!F3660)</f>
        <v>8.976699</v>
      </c>
      <c r="F651">
        <f>SUM(steady_state_seed!G651,steady_state_seed!G1654,steady_state_seed!G2657,steady_state_seed!G3660)</f>
        <v>20.816724999999998</v>
      </c>
      <c r="G651">
        <f>SUM(steady_state_seed!H651,steady_state_seed!H1654,steady_state_seed!H2657,steady_state_seed!H3660)</f>
        <v>7.7699440000000006</v>
      </c>
    </row>
    <row r="652" spans="2:7" x14ac:dyDescent="0.25">
      <c r="B652">
        <f>steady_state_seed!B652</f>
        <v>14040</v>
      </c>
      <c r="C652">
        <f>SUM(steady_state_seed!D652,steady_state_seed!D1655,steady_state_seed!D2658,steady_state_seed!D3661)</f>
        <v>12.827935999999999</v>
      </c>
      <c r="D652">
        <f>SUM(steady_state_seed!E652,steady_state_seed!E1655,steady_state_seed!E2658,steady_state_seed!E3661)</f>
        <v>3.8515239999999999</v>
      </c>
      <c r="E652">
        <f>SUM(steady_state_seed!F652,steady_state_seed!F1655,steady_state_seed!F2658,steady_state_seed!F3661)</f>
        <v>8.9764119999999998</v>
      </c>
      <c r="F652">
        <f>SUM(steady_state_seed!G652,steady_state_seed!G1655,steady_state_seed!G2658,steady_state_seed!G3661)</f>
        <v>20.8201</v>
      </c>
      <c r="G652">
        <f>SUM(steady_state_seed!H652,steady_state_seed!H1655,steady_state_seed!H2658,steady_state_seed!H3661)</f>
        <v>7.7786179999999998</v>
      </c>
    </row>
    <row r="653" spans="2:7" x14ac:dyDescent="0.25">
      <c r="B653">
        <f>steady_state_seed!B653</f>
        <v>14061.6</v>
      </c>
      <c r="C653">
        <f>SUM(steady_state_seed!D653,steady_state_seed!D1656,steady_state_seed!D2659,steady_state_seed!D3662)</f>
        <v>12.828112999999998</v>
      </c>
      <c r="D653">
        <f>SUM(steady_state_seed!E653,steady_state_seed!E1656,steady_state_seed!E2659,steady_state_seed!E3662)</f>
        <v>3.8512009999999997</v>
      </c>
      <c r="E653">
        <f>SUM(steady_state_seed!F653,steady_state_seed!F1656,steady_state_seed!F2659,steady_state_seed!F3662)</f>
        <v>8.9769120000000004</v>
      </c>
      <c r="F653">
        <f>SUM(steady_state_seed!G653,steady_state_seed!G1656,steady_state_seed!G2659,steady_state_seed!G3662)</f>
        <v>20.834330999999999</v>
      </c>
      <c r="G653">
        <f>SUM(steady_state_seed!H653,steady_state_seed!H1656,steady_state_seed!H2659,steady_state_seed!H3662)</f>
        <v>7.784821</v>
      </c>
    </row>
    <row r="654" spans="2:7" x14ac:dyDescent="0.25">
      <c r="B654">
        <f>steady_state_seed!B654</f>
        <v>14083.2</v>
      </c>
      <c r="C654">
        <f>SUM(steady_state_seed!D654,steady_state_seed!D1657,steady_state_seed!D2660,steady_state_seed!D3663)</f>
        <v>12.829742</v>
      </c>
      <c r="D654">
        <f>SUM(steady_state_seed!E654,steady_state_seed!E1657,steady_state_seed!E2660,steady_state_seed!E3663)</f>
        <v>3.8513020000000004</v>
      </c>
      <c r="E654">
        <f>SUM(steady_state_seed!F654,steady_state_seed!F1657,steady_state_seed!F2660,steady_state_seed!F3663)</f>
        <v>8.9784410000000001</v>
      </c>
      <c r="F654">
        <f>SUM(steady_state_seed!G654,steady_state_seed!G1657,steady_state_seed!G2660,steady_state_seed!G3663)</f>
        <v>20.841173000000001</v>
      </c>
      <c r="G654">
        <f>SUM(steady_state_seed!H654,steady_state_seed!H1657,steady_state_seed!H2660,steady_state_seed!H3663)</f>
        <v>7.7887040000000001</v>
      </c>
    </row>
    <row r="655" spans="2:7" x14ac:dyDescent="0.25">
      <c r="B655">
        <f>steady_state_seed!B655</f>
        <v>14104.8</v>
      </c>
      <c r="C655">
        <f>SUM(steady_state_seed!D655,steady_state_seed!D1658,steady_state_seed!D2661,steady_state_seed!D3664)</f>
        <v>12.835781000000001</v>
      </c>
      <c r="D655">
        <f>SUM(steady_state_seed!E655,steady_state_seed!E1658,steady_state_seed!E2661,steady_state_seed!E3664)</f>
        <v>3.8578979999999996</v>
      </c>
      <c r="E655">
        <f>SUM(steady_state_seed!F655,steady_state_seed!F1658,steady_state_seed!F2661,steady_state_seed!F3664)</f>
        <v>8.977881</v>
      </c>
      <c r="F655">
        <f>SUM(steady_state_seed!G655,steady_state_seed!G1658,steady_state_seed!G2661,steady_state_seed!G3664)</f>
        <v>20.860582000000001</v>
      </c>
      <c r="G655">
        <f>SUM(steady_state_seed!H655,steady_state_seed!H1658,steady_state_seed!H2661,steady_state_seed!H3664)</f>
        <v>7.8020549999999993</v>
      </c>
    </row>
    <row r="656" spans="2:7" x14ac:dyDescent="0.25">
      <c r="B656">
        <f>steady_state_seed!B656</f>
        <v>14126.4</v>
      </c>
      <c r="C656">
        <f>SUM(steady_state_seed!D656,steady_state_seed!D1659,steady_state_seed!D2662,steady_state_seed!D3665)</f>
        <v>12.833750999999999</v>
      </c>
      <c r="D656">
        <f>SUM(steady_state_seed!E656,steady_state_seed!E1659,steady_state_seed!E2662,steady_state_seed!E3665)</f>
        <v>3.8557739999999998</v>
      </c>
      <c r="E656">
        <f>SUM(steady_state_seed!F656,steady_state_seed!F1659,steady_state_seed!F2662,steady_state_seed!F3665)</f>
        <v>8.9779749999999989</v>
      </c>
      <c r="F656">
        <f>SUM(steady_state_seed!G656,steady_state_seed!G1659,steady_state_seed!G2662,steady_state_seed!G3665)</f>
        <v>20.839008999999997</v>
      </c>
      <c r="G656">
        <f>SUM(steady_state_seed!H656,steady_state_seed!H1659,steady_state_seed!H2662,steady_state_seed!H3665)</f>
        <v>7.792116</v>
      </c>
    </row>
    <row r="657" spans="2:7" x14ac:dyDescent="0.25">
      <c r="B657">
        <f>steady_state_seed!B657</f>
        <v>14148</v>
      </c>
      <c r="C657">
        <f>SUM(steady_state_seed!D657,steady_state_seed!D1660,steady_state_seed!D2663,steady_state_seed!D3666)</f>
        <v>12.829394999999998</v>
      </c>
      <c r="D657">
        <f>SUM(steady_state_seed!E657,steady_state_seed!E1660,steady_state_seed!E2663,steady_state_seed!E3666)</f>
        <v>3.8513890000000002</v>
      </c>
      <c r="E657">
        <f>SUM(steady_state_seed!F657,steady_state_seed!F1660,steady_state_seed!F2663,steady_state_seed!F3666)</f>
        <v>8.9780059999999988</v>
      </c>
      <c r="F657">
        <f>SUM(steady_state_seed!G657,steady_state_seed!G1660,steady_state_seed!G2663,steady_state_seed!G3666)</f>
        <v>20.833993999999997</v>
      </c>
      <c r="G657">
        <f>SUM(steady_state_seed!H657,steady_state_seed!H1660,steady_state_seed!H2663,steady_state_seed!H3666)</f>
        <v>7.7842350000000007</v>
      </c>
    </row>
    <row r="658" spans="2:7" x14ac:dyDescent="0.25">
      <c r="B658">
        <f>steady_state_seed!B658</f>
        <v>14169.6</v>
      </c>
      <c r="C658">
        <f>SUM(steady_state_seed!D658,steady_state_seed!D1661,steady_state_seed!D2664,steady_state_seed!D3667)</f>
        <v>12.820247</v>
      </c>
      <c r="D658">
        <f>SUM(steady_state_seed!E658,steady_state_seed!E1661,steady_state_seed!E2664,steady_state_seed!E3667)</f>
        <v>3.8464960000000001</v>
      </c>
      <c r="E658">
        <f>SUM(steady_state_seed!F658,steady_state_seed!F1661,steady_state_seed!F2664,steady_state_seed!F3667)</f>
        <v>8.9737520000000011</v>
      </c>
      <c r="F658">
        <f>SUM(steady_state_seed!G658,steady_state_seed!G1661,steady_state_seed!G2664,steady_state_seed!G3667)</f>
        <v>20.823799000000001</v>
      </c>
      <c r="G658">
        <f>SUM(steady_state_seed!H658,steady_state_seed!H1661,steady_state_seed!H2664,steady_state_seed!H3667)</f>
        <v>7.775652</v>
      </c>
    </row>
    <row r="659" spans="2:7" x14ac:dyDescent="0.25">
      <c r="B659">
        <f>steady_state_seed!B659</f>
        <v>14191.2</v>
      </c>
      <c r="C659">
        <f>SUM(steady_state_seed!D659,steady_state_seed!D1662,steady_state_seed!D2665,steady_state_seed!D3668)</f>
        <v>12.823312999999999</v>
      </c>
      <c r="D659">
        <f>SUM(steady_state_seed!E659,steady_state_seed!E1662,steady_state_seed!E2665,steady_state_seed!E3668)</f>
        <v>3.848293</v>
      </c>
      <c r="E659">
        <f>SUM(steady_state_seed!F659,steady_state_seed!F1662,steady_state_seed!F2665,steady_state_seed!F3668)</f>
        <v>8.9750189999999996</v>
      </c>
      <c r="F659">
        <f>SUM(steady_state_seed!G659,steady_state_seed!G1662,steady_state_seed!G2665,steady_state_seed!G3668)</f>
        <v>20.825519999999997</v>
      </c>
      <c r="G659">
        <f>SUM(steady_state_seed!H659,steady_state_seed!H1662,steady_state_seed!H2665,steady_state_seed!H3668)</f>
        <v>7.7761130000000005</v>
      </c>
    </row>
    <row r="660" spans="2:7" x14ac:dyDescent="0.25">
      <c r="B660">
        <f>steady_state_seed!B660</f>
        <v>14212.8</v>
      </c>
      <c r="C660">
        <f>SUM(steady_state_seed!D660,steady_state_seed!D1663,steady_state_seed!D2666,steady_state_seed!D3669)</f>
        <v>12.831981000000001</v>
      </c>
      <c r="D660">
        <f>SUM(steady_state_seed!E660,steady_state_seed!E1663,steady_state_seed!E2666,steady_state_seed!E3669)</f>
        <v>3.856903</v>
      </c>
      <c r="E660">
        <f>SUM(steady_state_seed!F660,steady_state_seed!F1663,steady_state_seed!F2666,steady_state_seed!F3669)</f>
        <v>8.9750779999999999</v>
      </c>
      <c r="F660">
        <f>SUM(steady_state_seed!G660,steady_state_seed!G1663,steady_state_seed!G2666,steady_state_seed!G3669)</f>
        <v>20.854742999999999</v>
      </c>
      <c r="G660">
        <f>SUM(steady_state_seed!H660,steady_state_seed!H1663,steady_state_seed!H2666,steady_state_seed!H3669)</f>
        <v>7.7992069999999991</v>
      </c>
    </row>
    <row r="661" spans="2:7" x14ac:dyDescent="0.25">
      <c r="B661">
        <f>steady_state_seed!B661</f>
        <v>14234.4</v>
      </c>
      <c r="C661">
        <f>SUM(steady_state_seed!D661,steady_state_seed!D1664,steady_state_seed!D2667,steady_state_seed!D3670)</f>
        <v>12.842514</v>
      </c>
      <c r="D661">
        <f>SUM(steady_state_seed!E661,steady_state_seed!E1664,steady_state_seed!E2667,steady_state_seed!E3670)</f>
        <v>3.8677549999999998</v>
      </c>
      <c r="E661">
        <f>SUM(steady_state_seed!F661,steady_state_seed!F1664,steady_state_seed!F2667,steady_state_seed!F3670)</f>
        <v>8.9747620000000001</v>
      </c>
      <c r="F661">
        <f>SUM(steady_state_seed!G661,steady_state_seed!G1664,steady_state_seed!G2667,steady_state_seed!G3670)</f>
        <v>20.879524</v>
      </c>
      <c r="G661">
        <f>SUM(steady_state_seed!H661,steady_state_seed!H1664,steady_state_seed!H2667,steady_state_seed!H3670)</f>
        <v>7.821904</v>
      </c>
    </row>
    <row r="662" spans="2:7" x14ac:dyDescent="0.25">
      <c r="B662">
        <f>steady_state_seed!B662</f>
        <v>14256</v>
      </c>
      <c r="C662">
        <f>SUM(steady_state_seed!D662,steady_state_seed!D1665,steady_state_seed!D2668,steady_state_seed!D3671)</f>
        <v>12.84341</v>
      </c>
      <c r="D662">
        <f>SUM(steady_state_seed!E662,steady_state_seed!E1665,steady_state_seed!E2668,steady_state_seed!E3671)</f>
        <v>3.8683050000000003</v>
      </c>
      <c r="E662">
        <f>SUM(steady_state_seed!F662,steady_state_seed!F1665,steady_state_seed!F2668,steady_state_seed!F3671)</f>
        <v>8.9751060000000003</v>
      </c>
      <c r="F662">
        <f>SUM(steady_state_seed!G662,steady_state_seed!G1665,steady_state_seed!G2668,steady_state_seed!G3671)</f>
        <v>20.883597999999999</v>
      </c>
      <c r="G662">
        <f>SUM(steady_state_seed!H662,steady_state_seed!H1665,steady_state_seed!H2668,steady_state_seed!H3671)</f>
        <v>7.8253009999999996</v>
      </c>
    </row>
    <row r="663" spans="2:7" x14ac:dyDescent="0.25">
      <c r="B663">
        <f>steady_state_seed!B663</f>
        <v>14277.6</v>
      </c>
      <c r="C663">
        <f>SUM(steady_state_seed!D663,steady_state_seed!D1666,steady_state_seed!D2669,steady_state_seed!D3672)</f>
        <v>12.838963</v>
      </c>
      <c r="D663">
        <f>SUM(steady_state_seed!E663,steady_state_seed!E1666,steady_state_seed!E2669,steady_state_seed!E3672)</f>
        <v>3.8648509999999998</v>
      </c>
      <c r="E663">
        <f>SUM(steady_state_seed!F663,steady_state_seed!F1666,steady_state_seed!F2669,steady_state_seed!F3672)</f>
        <v>8.9741119999999999</v>
      </c>
      <c r="F663">
        <f>SUM(steady_state_seed!G663,steady_state_seed!G1666,steady_state_seed!G2669,steady_state_seed!G3672)</f>
        <v>20.858849999999997</v>
      </c>
      <c r="G663">
        <f>SUM(steady_state_seed!H663,steady_state_seed!H1666,steady_state_seed!H2669,steady_state_seed!H3672)</f>
        <v>7.8117900000000002</v>
      </c>
    </row>
    <row r="664" spans="2:7" x14ac:dyDescent="0.25">
      <c r="B664">
        <f>steady_state_seed!B664</f>
        <v>14299.2</v>
      </c>
      <c r="C664">
        <f>SUM(steady_state_seed!D664,steady_state_seed!D1667,steady_state_seed!D2670,steady_state_seed!D3673)</f>
        <v>12.836730999999999</v>
      </c>
      <c r="D664">
        <f>SUM(steady_state_seed!E664,steady_state_seed!E1667,steady_state_seed!E2670,steady_state_seed!E3673)</f>
        <v>3.8618220000000001</v>
      </c>
      <c r="E664">
        <f>SUM(steady_state_seed!F664,steady_state_seed!F1667,steady_state_seed!F2670,steady_state_seed!F3673)</f>
        <v>8.974908000000001</v>
      </c>
      <c r="F664">
        <f>SUM(steady_state_seed!G664,steady_state_seed!G1667,steady_state_seed!G2670,steady_state_seed!G3673)</f>
        <v>20.853268999999997</v>
      </c>
      <c r="G664">
        <f>SUM(steady_state_seed!H664,steady_state_seed!H1667,steady_state_seed!H2670,steady_state_seed!H3673)</f>
        <v>7.8054870000000003</v>
      </c>
    </row>
    <row r="665" spans="2:7" x14ac:dyDescent="0.25">
      <c r="B665">
        <f>steady_state_seed!B665</f>
        <v>14320.8</v>
      </c>
      <c r="C665">
        <f>SUM(steady_state_seed!D665,steady_state_seed!D1668,steady_state_seed!D2671,steady_state_seed!D3674)</f>
        <v>12.832408999999998</v>
      </c>
      <c r="D665">
        <f>SUM(steady_state_seed!E665,steady_state_seed!E1668,steady_state_seed!E2671,steady_state_seed!E3674)</f>
        <v>3.8576639999999998</v>
      </c>
      <c r="E665">
        <f>SUM(steady_state_seed!F665,steady_state_seed!F1668,steady_state_seed!F2671,steady_state_seed!F3674)</f>
        <v>8.9747450000000004</v>
      </c>
      <c r="F665">
        <f>SUM(steady_state_seed!G665,steady_state_seed!G1668,steady_state_seed!G2671,steady_state_seed!G3674)</f>
        <v>20.830511000000001</v>
      </c>
      <c r="G665">
        <f>SUM(steady_state_seed!H665,steady_state_seed!H1668,steady_state_seed!H2671,steady_state_seed!H3674)</f>
        <v>7.7922019999999996</v>
      </c>
    </row>
    <row r="666" spans="2:7" x14ac:dyDescent="0.25">
      <c r="B666">
        <f>steady_state_seed!B666</f>
        <v>14342.4</v>
      </c>
      <c r="C666">
        <f>SUM(steady_state_seed!D666,steady_state_seed!D1669,steady_state_seed!D2672,steady_state_seed!D3675)</f>
        <v>12.829060999999999</v>
      </c>
      <c r="D666">
        <f>SUM(steady_state_seed!E666,steady_state_seed!E1669,steady_state_seed!E2672,steady_state_seed!E3675)</f>
        <v>3.8534740000000003</v>
      </c>
      <c r="E666">
        <f>SUM(steady_state_seed!F666,steady_state_seed!F1669,steady_state_seed!F2672,steady_state_seed!F3675)</f>
        <v>8.9755890000000011</v>
      </c>
      <c r="F666">
        <f>SUM(steady_state_seed!G666,steady_state_seed!G1669,steady_state_seed!G2672,steady_state_seed!G3675)</f>
        <v>20.827401999999999</v>
      </c>
      <c r="G666">
        <f>SUM(steady_state_seed!H666,steady_state_seed!H1669,steady_state_seed!H2672,steady_state_seed!H3675)</f>
        <v>7.784675</v>
      </c>
    </row>
    <row r="667" spans="2:7" x14ac:dyDescent="0.25">
      <c r="B667">
        <f>steady_state_seed!B667</f>
        <v>14364</v>
      </c>
      <c r="C667">
        <f>SUM(steady_state_seed!D667,steady_state_seed!D1670,steady_state_seed!D2673,steady_state_seed!D3676)</f>
        <v>12.827228</v>
      </c>
      <c r="D667">
        <f>SUM(steady_state_seed!E667,steady_state_seed!E1670,steady_state_seed!E2673,steady_state_seed!E3676)</f>
        <v>3.8517670000000002</v>
      </c>
      <c r="E667">
        <f>SUM(steady_state_seed!F667,steady_state_seed!F1670,steady_state_seed!F2673,steady_state_seed!F3676)</f>
        <v>8.9754590000000007</v>
      </c>
      <c r="F667">
        <f>SUM(steady_state_seed!G667,steady_state_seed!G1670,steady_state_seed!G2673,steady_state_seed!G3676)</f>
        <v>20.824275</v>
      </c>
      <c r="G667">
        <f>SUM(steady_state_seed!H667,steady_state_seed!H1670,steady_state_seed!H2673,steady_state_seed!H3676)</f>
        <v>7.7815180000000002</v>
      </c>
    </row>
    <row r="668" spans="2:7" x14ac:dyDescent="0.25">
      <c r="B668">
        <f>steady_state_seed!B668</f>
        <v>14385.6</v>
      </c>
      <c r="C668">
        <f>SUM(steady_state_seed!D668,steady_state_seed!D1671,steady_state_seed!D2674,steady_state_seed!D3677)</f>
        <v>12.825202000000001</v>
      </c>
      <c r="D668">
        <f>SUM(steady_state_seed!E668,steady_state_seed!E1671,steady_state_seed!E2674,steady_state_seed!E3677)</f>
        <v>3.8479429999999999</v>
      </c>
      <c r="E668">
        <f>SUM(steady_state_seed!F668,steady_state_seed!F1671,steady_state_seed!F2674,steady_state_seed!F3677)</f>
        <v>8.9772579999999991</v>
      </c>
      <c r="F668">
        <f>SUM(steady_state_seed!G668,steady_state_seed!G1671,steady_state_seed!G2674,steady_state_seed!G3677)</f>
        <v>20.817625</v>
      </c>
      <c r="G668">
        <f>SUM(steady_state_seed!H668,steady_state_seed!H1671,steady_state_seed!H2674,steady_state_seed!H3677)</f>
        <v>7.7731919999999999</v>
      </c>
    </row>
    <row r="669" spans="2:7" x14ac:dyDescent="0.25">
      <c r="B669">
        <f>steady_state_seed!B669</f>
        <v>14407.2</v>
      </c>
      <c r="C669">
        <f>SUM(steady_state_seed!D669,steady_state_seed!D1672,steady_state_seed!D2675,steady_state_seed!D3678)</f>
        <v>12.819821000000001</v>
      </c>
      <c r="D669">
        <f>SUM(steady_state_seed!E669,steady_state_seed!E1672,steady_state_seed!E2675,steady_state_seed!E3678)</f>
        <v>3.8432740000000001</v>
      </c>
      <c r="E669">
        <f>SUM(steady_state_seed!F669,steady_state_seed!F1672,steady_state_seed!F2675,steady_state_seed!F3678)</f>
        <v>8.9765490000000003</v>
      </c>
      <c r="F669">
        <f>SUM(steady_state_seed!G669,steady_state_seed!G1672,steady_state_seed!G2675,steady_state_seed!G3678)</f>
        <v>20.807503000000004</v>
      </c>
      <c r="G669">
        <f>SUM(steady_state_seed!H669,steady_state_seed!H1672,steady_state_seed!H2675,steady_state_seed!H3678)</f>
        <v>7.7639339999999999</v>
      </c>
    </row>
    <row r="670" spans="2:7" x14ac:dyDescent="0.25">
      <c r="B670">
        <f>steady_state_seed!B670</f>
        <v>14428.8</v>
      </c>
      <c r="C670">
        <f>SUM(steady_state_seed!D670,steady_state_seed!D1673,steady_state_seed!D2676,steady_state_seed!D3679)</f>
        <v>12.820726000000001</v>
      </c>
      <c r="D670">
        <f>SUM(steady_state_seed!E670,steady_state_seed!E1673,steady_state_seed!E2676,steady_state_seed!E3679)</f>
        <v>3.8426710000000002</v>
      </c>
      <c r="E670">
        <f>SUM(steady_state_seed!F670,steady_state_seed!F1673,steady_state_seed!F2676,steady_state_seed!F3679)</f>
        <v>8.9780550000000012</v>
      </c>
      <c r="F670">
        <f>SUM(steady_state_seed!G670,steady_state_seed!G1673,steady_state_seed!G2676,steady_state_seed!G3679)</f>
        <v>20.807134999999999</v>
      </c>
      <c r="G670">
        <f>SUM(steady_state_seed!H670,steady_state_seed!H1673,steady_state_seed!H2676,steady_state_seed!H3679)</f>
        <v>7.7629630000000001</v>
      </c>
    </row>
    <row r="671" spans="2:7" x14ac:dyDescent="0.25">
      <c r="B671">
        <f>steady_state_seed!B671</f>
        <v>14450.4</v>
      </c>
      <c r="C671">
        <f>SUM(steady_state_seed!D671,steady_state_seed!D1674,steady_state_seed!D2677,steady_state_seed!D3680)</f>
        <v>12.828543</v>
      </c>
      <c r="D671">
        <f>SUM(steady_state_seed!E671,steady_state_seed!E1674,steady_state_seed!E2677,steady_state_seed!E3680)</f>
        <v>3.8485420000000001</v>
      </c>
      <c r="E671">
        <f>SUM(steady_state_seed!F671,steady_state_seed!F1674,steady_state_seed!F2677,steady_state_seed!F3680)</f>
        <v>8.9800009999999997</v>
      </c>
      <c r="F671">
        <f>SUM(steady_state_seed!G671,steady_state_seed!G1674,steady_state_seed!G2677,steady_state_seed!G3680)</f>
        <v>20.810700000000001</v>
      </c>
      <c r="G671">
        <f>SUM(steady_state_seed!H671,steady_state_seed!H1674,steady_state_seed!H2677,steady_state_seed!H3680)</f>
        <v>7.7710410000000003</v>
      </c>
    </row>
    <row r="672" spans="2:7" x14ac:dyDescent="0.25">
      <c r="B672">
        <f>steady_state_seed!B672</f>
        <v>14472</v>
      </c>
      <c r="C672">
        <f>SUM(steady_state_seed!D672,steady_state_seed!D1675,steady_state_seed!D2678,steady_state_seed!D3681)</f>
        <v>12.830657</v>
      </c>
      <c r="D672">
        <f>SUM(steady_state_seed!E672,steady_state_seed!E1675,steady_state_seed!E2678,steady_state_seed!E3681)</f>
        <v>3.8509539999999998</v>
      </c>
      <c r="E672">
        <f>SUM(steady_state_seed!F672,steady_state_seed!F1675,steady_state_seed!F2678,steady_state_seed!F3681)</f>
        <v>8.9797030000000007</v>
      </c>
      <c r="F672">
        <f>SUM(steady_state_seed!G672,steady_state_seed!G1675,steady_state_seed!G2678,steady_state_seed!G3681)</f>
        <v>20.828994000000002</v>
      </c>
      <c r="G672">
        <f>SUM(steady_state_seed!H672,steady_state_seed!H1675,steady_state_seed!H2678,steady_state_seed!H3681)</f>
        <v>7.7823600000000006</v>
      </c>
    </row>
    <row r="673" spans="2:7" x14ac:dyDescent="0.25">
      <c r="B673">
        <f>steady_state_seed!B673</f>
        <v>14493.6</v>
      </c>
      <c r="C673">
        <f>SUM(steady_state_seed!D673,steady_state_seed!D1676,steady_state_seed!D2679,steady_state_seed!D3682)</f>
        <v>12.831219999999998</v>
      </c>
      <c r="D673">
        <f>SUM(steady_state_seed!E673,steady_state_seed!E1676,steady_state_seed!E2679,steady_state_seed!E3682)</f>
        <v>3.8529489999999997</v>
      </c>
      <c r="E673">
        <f>SUM(steady_state_seed!F673,steady_state_seed!F1676,steady_state_seed!F2679,steady_state_seed!F3682)</f>
        <v>8.9782720000000005</v>
      </c>
      <c r="F673">
        <f>SUM(steady_state_seed!G673,steady_state_seed!G1676,steady_state_seed!G2679,steady_state_seed!G3682)</f>
        <v>20.839483000000001</v>
      </c>
      <c r="G673">
        <f>SUM(steady_state_seed!H673,steady_state_seed!H1676,steady_state_seed!H2679,steady_state_seed!H3682)</f>
        <v>7.7919099999999997</v>
      </c>
    </row>
    <row r="674" spans="2:7" x14ac:dyDescent="0.25">
      <c r="B674">
        <f>steady_state_seed!B674</f>
        <v>14515.2</v>
      </c>
      <c r="C674">
        <f>SUM(steady_state_seed!D674,steady_state_seed!D1677,steady_state_seed!D2680,steady_state_seed!D3683)</f>
        <v>12.829965</v>
      </c>
      <c r="D674">
        <f>SUM(steady_state_seed!E674,steady_state_seed!E1677,steady_state_seed!E2680,steady_state_seed!E3683)</f>
        <v>3.8505320000000003</v>
      </c>
      <c r="E674">
        <f>SUM(steady_state_seed!F674,steady_state_seed!F1677,steady_state_seed!F2680,steady_state_seed!F3683)</f>
        <v>8.9794330000000002</v>
      </c>
      <c r="F674">
        <f>SUM(steady_state_seed!G674,steady_state_seed!G1677,steady_state_seed!G2680,steady_state_seed!G3683)</f>
        <v>20.829450000000001</v>
      </c>
      <c r="G674">
        <f>SUM(steady_state_seed!H674,steady_state_seed!H1677,steady_state_seed!H2680,steady_state_seed!H3683)</f>
        <v>7.7841209999999998</v>
      </c>
    </row>
    <row r="675" spans="2:7" x14ac:dyDescent="0.25">
      <c r="B675">
        <f>steady_state_seed!B675</f>
        <v>14536.8</v>
      </c>
      <c r="C675">
        <f>SUM(steady_state_seed!D675,steady_state_seed!D1678,steady_state_seed!D2681,steady_state_seed!D3684)</f>
        <v>12.830862000000002</v>
      </c>
      <c r="D675">
        <f>SUM(steady_state_seed!E675,steady_state_seed!E1678,steady_state_seed!E2681,steady_state_seed!E3684)</f>
        <v>3.8509140000000004</v>
      </c>
      <c r="E675">
        <f>SUM(steady_state_seed!F675,steady_state_seed!F1678,steady_state_seed!F2681,steady_state_seed!F3684)</f>
        <v>8.9799480000000003</v>
      </c>
      <c r="F675">
        <f>SUM(steady_state_seed!G675,steady_state_seed!G1678,steady_state_seed!G2681,steady_state_seed!G3684)</f>
        <v>20.841010000000001</v>
      </c>
      <c r="G675">
        <f>SUM(steady_state_seed!H675,steady_state_seed!H1678,steady_state_seed!H2681,steady_state_seed!H3684)</f>
        <v>7.7896030000000005</v>
      </c>
    </row>
    <row r="676" spans="2:7" x14ac:dyDescent="0.25">
      <c r="B676">
        <f>steady_state_seed!B676</f>
        <v>14558.4</v>
      </c>
      <c r="C676">
        <f>SUM(steady_state_seed!D676,steady_state_seed!D1679,steady_state_seed!D2682,steady_state_seed!D3685)</f>
        <v>12.831002999999999</v>
      </c>
      <c r="D676">
        <f>SUM(steady_state_seed!E676,steady_state_seed!E1679,steady_state_seed!E2682,steady_state_seed!E3685)</f>
        <v>3.852017</v>
      </c>
      <c r="E676">
        <f>SUM(steady_state_seed!F676,steady_state_seed!F1679,steady_state_seed!F2682,steady_state_seed!F3685)</f>
        <v>8.9789840000000005</v>
      </c>
      <c r="F676">
        <f>SUM(steady_state_seed!G676,steady_state_seed!G1679,steady_state_seed!G2682,steady_state_seed!G3685)</f>
        <v>20.843941999999998</v>
      </c>
      <c r="G676">
        <f>SUM(steady_state_seed!H676,steady_state_seed!H1679,steady_state_seed!H2682,steady_state_seed!H3685)</f>
        <v>7.7911610000000007</v>
      </c>
    </row>
    <row r="677" spans="2:7" x14ac:dyDescent="0.25">
      <c r="B677">
        <f>steady_state_seed!B677</f>
        <v>14580</v>
      </c>
      <c r="C677">
        <f>SUM(steady_state_seed!D677,steady_state_seed!D1680,steady_state_seed!D2683,steady_state_seed!D3686)</f>
        <v>12.828618000000001</v>
      </c>
      <c r="D677">
        <f>SUM(steady_state_seed!E677,steady_state_seed!E1680,steady_state_seed!E2683,steady_state_seed!E3686)</f>
        <v>3.8505880000000001</v>
      </c>
      <c r="E677">
        <f>SUM(steady_state_seed!F677,steady_state_seed!F1680,steady_state_seed!F2683,steady_state_seed!F3686)</f>
        <v>8.9780309999999997</v>
      </c>
      <c r="F677">
        <f>SUM(steady_state_seed!G677,steady_state_seed!G1680,steady_state_seed!G2683,steady_state_seed!G3686)</f>
        <v>20.845616</v>
      </c>
      <c r="G677">
        <f>SUM(steady_state_seed!H677,steady_state_seed!H1680,steady_state_seed!H2683,steady_state_seed!H3686)</f>
        <v>7.7916310000000006</v>
      </c>
    </row>
    <row r="678" spans="2:7" x14ac:dyDescent="0.25">
      <c r="B678">
        <f>steady_state_seed!B678</f>
        <v>14601.6</v>
      </c>
      <c r="C678">
        <f>SUM(steady_state_seed!D678,steady_state_seed!D1681,steady_state_seed!D2684,steady_state_seed!D3687)</f>
        <v>12.825676999999999</v>
      </c>
      <c r="D678">
        <f>SUM(steady_state_seed!E678,steady_state_seed!E1681,steady_state_seed!E2684,steady_state_seed!E3687)</f>
        <v>3.8482439999999998</v>
      </c>
      <c r="E678">
        <f>SUM(steady_state_seed!F678,steady_state_seed!F1681,steady_state_seed!F2684,steady_state_seed!F3687)</f>
        <v>8.9774329999999996</v>
      </c>
      <c r="F678">
        <f>SUM(steady_state_seed!G678,steady_state_seed!G1681,steady_state_seed!G2684,steady_state_seed!G3687)</f>
        <v>20.840699999999998</v>
      </c>
      <c r="G678">
        <f>SUM(steady_state_seed!H678,steady_state_seed!H1681,steady_state_seed!H2684,steady_state_seed!H3687)</f>
        <v>7.7874129999999999</v>
      </c>
    </row>
    <row r="679" spans="2:7" x14ac:dyDescent="0.25">
      <c r="B679">
        <f>steady_state_seed!B679</f>
        <v>14623.2</v>
      </c>
      <c r="C679">
        <f>SUM(steady_state_seed!D679,steady_state_seed!D1682,steady_state_seed!D2685,steady_state_seed!D3688)</f>
        <v>12.838301</v>
      </c>
      <c r="D679">
        <f>SUM(steady_state_seed!E679,steady_state_seed!E1682,steady_state_seed!E2685,steady_state_seed!E3688)</f>
        <v>3.8568759999999997</v>
      </c>
      <c r="E679">
        <f>SUM(steady_state_seed!F679,steady_state_seed!F1682,steady_state_seed!F2685,steady_state_seed!F3688)</f>
        <v>8.9814249999999998</v>
      </c>
      <c r="F679">
        <f>SUM(steady_state_seed!G679,steady_state_seed!G1682,steady_state_seed!G2685,steady_state_seed!G3688)</f>
        <v>20.855921000000002</v>
      </c>
      <c r="G679">
        <f>SUM(steady_state_seed!H679,steady_state_seed!H1682,steady_state_seed!H2685,steady_state_seed!H3688)</f>
        <v>7.7994390000000005</v>
      </c>
    </row>
    <row r="680" spans="2:7" x14ac:dyDescent="0.25">
      <c r="B680">
        <f>steady_state_seed!B680</f>
        <v>14644.8</v>
      </c>
      <c r="C680">
        <f>SUM(steady_state_seed!D680,steady_state_seed!D1683,steady_state_seed!D2686,steady_state_seed!D3689)</f>
        <v>12.858497999999999</v>
      </c>
      <c r="D680">
        <f>SUM(steady_state_seed!E680,steady_state_seed!E1683,steady_state_seed!E2686,steady_state_seed!E3689)</f>
        <v>3.8749570000000002</v>
      </c>
      <c r="E680">
        <f>SUM(steady_state_seed!F680,steady_state_seed!F1683,steady_state_seed!F2686,steady_state_seed!F3689)</f>
        <v>8.9835410000000007</v>
      </c>
      <c r="F680">
        <f>SUM(steady_state_seed!G680,steady_state_seed!G1683,steady_state_seed!G2686,steady_state_seed!G3689)</f>
        <v>20.870674999999999</v>
      </c>
      <c r="G680">
        <f>SUM(steady_state_seed!H680,steady_state_seed!H1683,steady_state_seed!H2686,steady_state_seed!H3689)</f>
        <v>7.8128150000000005</v>
      </c>
    </row>
    <row r="681" spans="2:7" x14ac:dyDescent="0.25">
      <c r="B681">
        <f>steady_state_seed!B681</f>
        <v>14666.4</v>
      </c>
      <c r="C681">
        <f>SUM(steady_state_seed!D681,steady_state_seed!D1684,steady_state_seed!D2687,steady_state_seed!D3690)</f>
        <v>12.871142000000001</v>
      </c>
      <c r="D681">
        <f>SUM(steady_state_seed!E681,steady_state_seed!E1684,steady_state_seed!E2687,steady_state_seed!E3690)</f>
        <v>3.8870360000000002</v>
      </c>
      <c r="E681">
        <f>SUM(steady_state_seed!F681,steady_state_seed!F1684,steady_state_seed!F2687,steady_state_seed!F3690)</f>
        <v>8.9841069999999998</v>
      </c>
      <c r="F681">
        <f>SUM(steady_state_seed!G681,steady_state_seed!G1684,steady_state_seed!G2687,steady_state_seed!G3690)</f>
        <v>20.884509000000001</v>
      </c>
      <c r="G681">
        <f>SUM(steady_state_seed!H681,steady_state_seed!H1684,steady_state_seed!H2687,steady_state_seed!H3690)</f>
        <v>7.8226659999999999</v>
      </c>
    </row>
    <row r="682" spans="2:7" x14ac:dyDescent="0.25">
      <c r="B682">
        <f>steady_state_seed!B682</f>
        <v>14688</v>
      </c>
      <c r="C682">
        <f>SUM(steady_state_seed!D682,steady_state_seed!D1685,steady_state_seed!D2688,steady_state_seed!D3691)</f>
        <v>12.870784</v>
      </c>
      <c r="D682">
        <f>SUM(steady_state_seed!E682,steady_state_seed!E1685,steady_state_seed!E2688,steady_state_seed!E3691)</f>
        <v>3.8849939999999998</v>
      </c>
      <c r="E682">
        <f>SUM(steady_state_seed!F682,steady_state_seed!F1685,steady_state_seed!F2688,steady_state_seed!F3691)</f>
        <v>8.9857899999999997</v>
      </c>
      <c r="F682">
        <f>SUM(steady_state_seed!G682,steady_state_seed!G1685,steady_state_seed!G2688,steady_state_seed!G3691)</f>
        <v>20.883760000000002</v>
      </c>
      <c r="G682">
        <f>SUM(steady_state_seed!H682,steady_state_seed!H1685,steady_state_seed!H2688,steady_state_seed!H3691)</f>
        <v>7.8189010000000003</v>
      </c>
    </row>
    <row r="683" spans="2:7" x14ac:dyDescent="0.25">
      <c r="B683">
        <f>steady_state_seed!B683</f>
        <v>14709.6</v>
      </c>
      <c r="C683">
        <f>SUM(steady_state_seed!D683,steady_state_seed!D1686,steady_state_seed!D2689,steady_state_seed!D3692)</f>
        <v>12.866541</v>
      </c>
      <c r="D683">
        <f>SUM(steady_state_seed!E683,steady_state_seed!E1686,steady_state_seed!E2689,steady_state_seed!E3692)</f>
        <v>3.881535</v>
      </c>
      <c r="E683">
        <f>SUM(steady_state_seed!F683,steady_state_seed!F1686,steady_state_seed!F2689,steady_state_seed!F3692)</f>
        <v>8.9850080000000005</v>
      </c>
      <c r="F683">
        <f>SUM(steady_state_seed!G683,steady_state_seed!G1686,steady_state_seed!G2689,steady_state_seed!G3692)</f>
        <v>20.871389999999998</v>
      </c>
      <c r="G683">
        <f>SUM(steady_state_seed!H683,steady_state_seed!H1686,steady_state_seed!H2689,steady_state_seed!H3692)</f>
        <v>7.8101039999999999</v>
      </c>
    </row>
    <row r="684" spans="2:7" x14ac:dyDescent="0.25">
      <c r="B684">
        <f>steady_state_seed!B684</f>
        <v>14731.2</v>
      </c>
      <c r="C684">
        <f>SUM(steady_state_seed!D684,steady_state_seed!D1687,steady_state_seed!D2690,steady_state_seed!D3693)</f>
        <v>12.86571</v>
      </c>
      <c r="D684">
        <f>SUM(steady_state_seed!E684,steady_state_seed!E1687,steady_state_seed!E2690,steady_state_seed!E3693)</f>
        <v>3.8809529999999999</v>
      </c>
      <c r="E684">
        <f>SUM(steady_state_seed!F684,steady_state_seed!F1687,steady_state_seed!F2690,steady_state_seed!F3693)</f>
        <v>8.9847570000000001</v>
      </c>
      <c r="F684">
        <f>SUM(steady_state_seed!G684,steady_state_seed!G1687,steady_state_seed!G2690,steady_state_seed!G3693)</f>
        <v>20.868690999999998</v>
      </c>
      <c r="G684">
        <f>SUM(steady_state_seed!H684,steady_state_seed!H1687,steady_state_seed!H2690,steady_state_seed!H3693)</f>
        <v>7.8091220000000003</v>
      </c>
    </row>
    <row r="685" spans="2:7" x14ac:dyDescent="0.25">
      <c r="B685">
        <f>steady_state_seed!B685</f>
        <v>14752.8</v>
      </c>
      <c r="C685">
        <f>SUM(steady_state_seed!D685,steady_state_seed!D1688,steady_state_seed!D2691,steady_state_seed!D3694)</f>
        <v>12.863847</v>
      </c>
      <c r="D685">
        <f>SUM(steady_state_seed!E685,steady_state_seed!E1688,steady_state_seed!E2691,steady_state_seed!E3694)</f>
        <v>3.8785610000000004</v>
      </c>
      <c r="E685">
        <f>SUM(steady_state_seed!F685,steady_state_seed!F1688,steady_state_seed!F2691,steady_state_seed!F3694)</f>
        <v>8.9852860000000003</v>
      </c>
      <c r="F685">
        <f>SUM(steady_state_seed!G685,steady_state_seed!G1688,steady_state_seed!G2691,steady_state_seed!G3694)</f>
        <v>20.869244999999999</v>
      </c>
      <c r="G685">
        <f>SUM(steady_state_seed!H685,steady_state_seed!H1688,steady_state_seed!H2691,steady_state_seed!H3694)</f>
        <v>7.8064390000000001</v>
      </c>
    </row>
    <row r="686" spans="2:7" x14ac:dyDescent="0.25">
      <c r="B686">
        <f>steady_state_seed!B686</f>
        <v>14774.4</v>
      </c>
      <c r="C686">
        <f>SUM(steady_state_seed!D686,steady_state_seed!D1689,steady_state_seed!D2692,steady_state_seed!D3695)</f>
        <v>12.863933999999999</v>
      </c>
      <c r="D686">
        <f>SUM(steady_state_seed!E686,steady_state_seed!E1689,steady_state_seed!E2692,steady_state_seed!E3695)</f>
        <v>3.8789980000000002</v>
      </c>
      <c r="E686">
        <f>SUM(steady_state_seed!F686,steady_state_seed!F1689,steady_state_seed!F2692,steady_state_seed!F3695)</f>
        <v>8.9849340000000009</v>
      </c>
      <c r="F686">
        <f>SUM(steady_state_seed!G686,steady_state_seed!G1689,steady_state_seed!G2692,steady_state_seed!G3695)</f>
        <v>20.867352</v>
      </c>
      <c r="G686">
        <f>SUM(steady_state_seed!H686,steady_state_seed!H1689,steady_state_seed!H2692,steady_state_seed!H3695)</f>
        <v>7.8059150000000006</v>
      </c>
    </row>
    <row r="687" spans="2:7" x14ac:dyDescent="0.25">
      <c r="B687">
        <f>steady_state_seed!B687</f>
        <v>14796</v>
      </c>
      <c r="C687">
        <f>SUM(steady_state_seed!D687,steady_state_seed!D1690,steady_state_seed!D2693,steady_state_seed!D3696)</f>
        <v>12.868976999999999</v>
      </c>
      <c r="D687">
        <f>SUM(steady_state_seed!E687,steady_state_seed!E1690,steady_state_seed!E2693,steady_state_seed!E3696)</f>
        <v>3.8852979999999997</v>
      </c>
      <c r="E687">
        <f>SUM(steady_state_seed!F687,steady_state_seed!F1690,steady_state_seed!F2693,steady_state_seed!F3696)</f>
        <v>8.9836790000000004</v>
      </c>
      <c r="F687">
        <f>SUM(steady_state_seed!G687,steady_state_seed!G1690,steady_state_seed!G2693,steady_state_seed!G3696)</f>
        <v>20.889519</v>
      </c>
      <c r="G687">
        <f>SUM(steady_state_seed!H687,steady_state_seed!H1690,steady_state_seed!H2693,steady_state_seed!H3696)</f>
        <v>7.8271990000000002</v>
      </c>
    </row>
    <row r="688" spans="2:7" x14ac:dyDescent="0.25">
      <c r="B688">
        <f>steady_state_seed!B688</f>
        <v>14817.6</v>
      </c>
      <c r="C688">
        <f>SUM(steady_state_seed!D688,steady_state_seed!D1691,steady_state_seed!D2694,steady_state_seed!D3697)</f>
        <v>12.868622999999999</v>
      </c>
      <c r="D688">
        <f>SUM(steady_state_seed!E688,steady_state_seed!E1691,steady_state_seed!E2694,steady_state_seed!E3697)</f>
        <v>3.8862110000000003</v>
      </c>
      <c r="E688">
        <f>SUM(steady_state_seed!F688,steady_state_seed!F1691,steady_state_seed!F2694,steady_state_seed!F3697)</f>
        <v>8.9824120000000001</v>
      </c>
      <c r="F688">
        <f>SUM(steady_state_seed!G688,steady_state_seed!G1691,steady_state_seed!G2694,steady_state_seed!G3697)</f>
        <v>20.888719999999999</v>
      </c>
      <c r="G688">
        <f>SUM(steady_state_seed!H688,steady_state_seed!H1691,steady_state_seed!H2694,steady_state_seed!H3697)</f>
        <v>7.8306819999999995</v>
      </c>
    </row>
    <row r="689" spans="2:7" x14ac:dyDescent="0.25">
      <c r="B689">
        <f>steady_state_seed!B689</f>
        <v>14839.2</v>
      </c>
      <c r="C689">
        <f>SUM(steady_state_seed!D689,steady_state_seed!D1692,steady_state_seed!D2695,steady_state_seed!D3698)</f>
        <v>12.867435</v>
      </c>
      <c r="D689">
        <f>SUM(steady_state_seed!E689,steady_state_seed!E1692,steady_state_seed!E2695,steady_state_seed!E3698)</f>
        <v>3.8851249999999999</v>
      </c>
      <c r="E689">
        <f>SUM(steady_state_seed!F689,steady_state_seed!F1692,steady_state_seed!F2695,steady_state_seed!F3698)</f>
        <v>8.9823090000000008</v>
      </c>
      <c r="F689">
        <f>SUM(steady_state_seed!G689,steady_state_seed!G1692,steady_state_seed!G2695,steady_state_seed!G3698)</f>
        <v>20.895817000000001</v>
      </c>
      <c r="G689">
        <f>SUM(steady_state_seed!H689,steady_state_seed!H1692,steady_state_seed!H2695,steady_state_seed!H3698)</f>
        <v>7.8318289999999999</v>
      </c>
    </row>
    <row r="690" spans="2:7" x14ac:dyDescent="0.25">
      <c r="B690">
        <f>steady_state_seed!B690</f>
        <v>14860.8</v>
      </c>
      <c r="C690">
        <f>SUM(steady_state_seed!D690,steady_state_seed!D1693,steady_state_seed!D2696,steady_state_seed!D3699)</f>
        <v>12.866239999999999</v>
      </c>
      <c r="D690">
        <f>SUM(steady_state_seed!E690,steady_state_seed!E1693,steady_state_seed!E2696,steady_state_seed!E3699)</f>
        <v>3.8851459999999998</v>
      </c>
      <c r="E690">
        <f>SUM(steady_state_seed!F690,steady_state_seed!F1693,steady_state_seed!F2696,steady_state_seed!F3699)</f>
        <v>8.9810940000000006</v>
      </c>
      <c r="F690">
        <f>SUM(steady_state_seed!G690,steady_state_seed!G1693,steady_state_seed!G2696,steady_state_seed!G3699)</f>
        <v>20.881405000000001</v>
      </c>
      <c r="G690">
        <f>SUM(steady_state_seed!H690,steady_state_seed!H1693,steady_state_seed!H2696,steady_state_seed!H3699)</f>
        <v>7.8267100000000003</v>
      </c>
    </row>
    <row r="691" spans="2:7" x14ac:dyDescent="0.25">
      <c r="B691">
        <f>steady_state_seed!B691</f>
        <v>14882.4</v>
      </c>
      <c r="C691">
        <f>SUM(steady_state_seed!D691,steady_state_seed!D1694,steady_state_seed!D2697,steady_state_seed!D3700)</f>
        <v>12.864954000000001</v>
      </c>
      <c r="D691">
        <f>SUM(steady_state_seed!E691,steady_state_seed!E1694,steady_state_seed!E2697,steady_state_seed!E3700)</f>
        <v>3.8834369999999998</v>
      </c>
      <c r="E691">
        <f>SUM(steady_state_seed!F691,steady_state_seed!F1694,steady_state_seed!F2697,steady_state_seed!F3700)</f>
        <v>8.9815149999999999</v>
      </c>
      <c r="F691">
        <f>SUM(steady_state_seed!G691,steady_state_seed!G1694,steady_state_seed!G2697,steady_state_seed!G3700)</f>
        <v>20.888694999999998</v>
      </c>
      <c r="G691">
        <f>SUM(steady_state_seed!H691,steady_state_seed!H1694,steady_state_seed!H2697,steady_state_seed!H3700)</f>
        <v>7.8264860000000001</v>
      </c>
    </row>
    <row r="692" spans="2:7" x14ac:dyDescent="0.25">
      <c r="B692">
        <f>steady_state_seed!B692</f>
        <v>14904</v>
      </c>
      <c r="C692">
        <f>SUM(steady_state_seed!D692,steady_state_seed!D1695,steady_state_seed!D2698,steady_state_seed!D3701)</f>
        <v>12.866741000000001</v>
      </c>
      <c r="D692">
        <f>SUM(steady_state_seed!E692,steady_state_seed!E1695,steady_state_seed!E2698,steady_state_seed!E3701)</f>
        <v>3.8822559999999999</v>
      </c>
      <c r="E692">
        <f>SUM(steady_state_seed!F692,steady_state_seed!F1695,steady_state_seed!F2698,steady_state_seed!F3701)</f>
        <v>8.9844860000000004</v>
      </c>
      <c r="F692">
        <f>SUM(steady_state_seed!G692,steady_state_seed!G1695,steady_state_seed!G2698,steady_state_seed!G3701)</f>
        <v>20.878102999999996</v>
      </c>
      <c r="G692">
        <f>SUM(steady_state_seed!H692,steady_state_seed!H1695,steady_state_seed!H2698,steady_state_seed!H3701)</f>
        <v>7.8167410000000004</v>
      </c>
    </row>
    <row r="693" spans="2:7" x14ac:dyDescent="0.25">
      <c r="B693">
        <f>steady_state_seed!B693</f>
        <v>14925.6</v>
      </c>
      <c r="C693">
        <f>SUM(steady_state_seed!D693,steady_state_seed!D1696,steady_state_seed!D2699,steady_state_seed!D3702)</f>
        <v>12.873420000000001</v>
      </c>
      <c r="D693">
        <f>SUM(steady_state_seed!E693,steady_state_seed!E1696,steady_state_seed!E2699,steady_state_seed!E3702)</f>
        <v>3.8866009999999998</v>
      </c>
      <c r="E693">
        <f>SUM(steady_state_seed!F693,steady_state_seed!F1696,steady_state_seed!F2699,steady_state_seed!F3702)</f>
        <v>8.9868190000000006</v>
      </c>
      <c r="F693">
        <f>SUM(steady_state_seed!G693,steady_state_seed!G1696,steady_state_seed!G2699,steady_state_seed!G3702)</f>
        <v>20.878625</v>
      </c>
      <c r="G693">
        <f>SUM(steady_state_seed!H693,steady_state_seed!H1696,steady_state_seed!H2699,steady_state_seed!H3702)</f>
        <v>7.8143399999999996</v>
      </c>
    </row>
    <row r="694" spans="2:7" x14ac:dyDescent="0.25">
      <c r="B694">
        <f>steady_state_seed!B694</f>
        <v>14947.2</v>
      </c>
      <c r="C694">
        <f>SUM(steady_state_seed!D694,steady_state_seed!D1697,steady_state_seed!D2700,steady_state_seed!D3703)</f>
        <v>12.869852999999999</v>
      </c>
      <c r="D694">
        <f>SUM(steady_state_seed!E694,steady_state_seed!E1697,steady_state_seed!E2700,steady_state_seed!E3703)</f>
        <v>3.8847329999999998</v>
      </c>
      <c r="E694">
        <f>SUM(steady_state_seed!F694,steady_state_seed!F1697,steady_state_seed!F2700,steady_state_seed!F3703)</f>
        <v>8.9851210000000012</v>
      </c>
      <c r="F694">
        <f>SUM(steady_state_seed!G694,steady_state_seed!G1697,steady_state_seed!G2700,steady_state_seed!G3703)</f>
        <v>20.877028000000003</v>
      </c>
      <c r="G694">
        <f>SUM(steady_state_seed!H694,steady_state_seed!H1697,steady_state_seed!H2700,steady_state_seed!H3703)</f>
        <v>7.810403</v>
      </c>
    </row>
    <row r="695" spans="2:7" x14ac:dyDescent="0.25">
      <c r="B695">
        <f>steady_state_seed!B695</f>
        <v>14968.8</v>
      </c>
      <c r="C695">
        <f>SUM(steady_state_seed!D695,steady_state_seed!D1698,steady_state_seed!D2701,steady_state_seed!D3704)</f>
        <v>12.867563000000001</v>
      </c>
      <c r="D695">
        <f>SUM(steady_state_seed!E695,steady_state_seed!E1698,steady_state_seed!E2701,steady_state_seed!E3704)</f>
        <v>3.8808420000000003</v>
      </c>
      <c r="E695">
        <f>SUM(steady_state_seed!F695,steady_state_seed!F1698,steady_state_seed!F2701,steady_state_seed!F3704)</f>
        <v>8.9867220000000003</v>
      </c>
      <c r="F695">
        <f>SUM(steady_state_seed!G695,steady_state_seed!G1698,steady_state_seed!G2701,steady_state_seed!G3704)</f>
        <v>20.855207999999998</v>
      </c>
      <c r="G695">
        <f>SUM(steady_state_seed!H695,steady_state_seed!H1698,steady_state_seed!H2701,steady_state_seed!H3704)</f>
        <v>7.7963080000000007</v>
      </c>
    </row>
    <row r="696" spans="2:7" x14ac:dyDescent="0.25">
      <c r="B696">
        <f>steady_state_seed!B696</f>
        <v>14990.4</v>
      </c>
      <c r="C696">
        <f>SUM(steady_state_seed!D696,steady_state_seed!D1699,steady_state_seed!D2702,steady_state_seed!D3705)</f>
        <v>12.865026</v>
      </c>
      <c r="D696">
        <f>SUM(steady_state_seed!E696,steady_state_seed!E1699,steady_state_seed!E2702,steady_state_seed!E3705)</f>
        <v>3.8779649999999997</v>
      </c>
      <c r="E696">
        <f>SUM(steady_state_seed!F696,steady_state_seed!F1699,steady_state_seed!F2702,steady_state_seed!F3705)</f>
        <v>8.9870610000000006</v>
      </c>
      <c r="F696">
        <f>SUM(steady_state_seed!G696,steady_state_seed!G1699,steady_state_seed!G2702,steady_state_seed!G3705)</f>
        <v>20.856999999999999</v>
      </c>
      <c r="G696">
        <f>SUM(steady_state_seed!H696,steady_state_seed!H1699,steady_state_seed!H2702,steady_state_seed!H3705)</f>
        <v>7.7925199999999997</v>
      </c>
    </row>
    <row r="697" spans="2:7" x14ac:dyDescent="0.25">
      <c r="B697">
        <f>steady_state_seed!B697</f>
        <v>15012</v>
      </c>
      <c r="C697">
        <f>SUM(steady_state_seed!D697,steady_state_seed!D1700,steady_state_seed!D2703,steady_state_seed!D3706)</f>
        <v>12.862705999999999</v>
      </c>
      <c r="D697">
        <f>SUM(steady_state_seed!E697,steady_state_seed!E1700,steady_state_seed!E2703,steady_state_seed!E3706)</f>
        <v>3.8739219999999999</v>
      </c>
      <c r="E697">
        <f>SUM(steady_state_seed!F697,steady_state_seed!F1700,steady_state_seed!F2703,steady_state_seed!F3706)</f>
        <v>8.988785</v>
      </c>
      <c r="F697">
        <f>SUM(steady_state_seed!G697,steady_state_seed!G1700,steady_state_seed!G2703,steady_state_seed!G3706)</f>
        <v>20.831381</v>
      </c>
      <c r="G697">
        <f>SUM(steady_state_seed!H697,steady_state_seed!H1700,steady_state_seed!H2703,steady_state_seed!H3706)</f>
        <v>7.7773450000000004</v>
      </c>
    </row>
    <row r="698" spans="2:7" x14ac:dyDescent="0.25">
      <c r="B698">
        <f>steady_state_seed!B698</f>
        <v>15033.6</v>
      </c>
      <c r="C698">
        <f>SUM(steady_state_seed!D698,steady_state_seed!D1701,steady_state_seed!D2704,steady_state_seed!D3707)</f>
        <v>12.858903</v>
      </c>
      <c r="D698">
        <f>SUM(steady_state_seed!E698,steady_state_seed!E1701,steady_state_seed!E2704,steady_state_seed!E3707)</f>
        <v>3.871181</v>
      </c>
      <c r="E698">
        <f>SUM(steady_state_seed!F698,steady_state_seed!F1701,steady_state_seed!F2704,steady_state_seed!F3707)</f>
        <v>8.9877219999999998</v>
      </c>
      <c r="F698">
        <f>SUM(steady_state_seed!G698,steady_state_seed!G1701,steady_state_seed!G2704,steady_state_seed!G3707)</f>
        <v>20.836950999999999</v>
      </c>
      <c r="G698">
        <f>SUM(steady_state_seed!H698,steady_state_seed!H1701,steady_state_seed!H2704,steady_state_seed!H3707)</f>
        <v>7.7757630000000004</v>
      </c>
    </row>
    <row r="699" spans="2:7" x14ac:dyDescent="0.25">
      <c r="B699">
        <f>steady_state_seed!B699</f>
        <v>15055.2</v>
      </c>
      <c r="C699">
        <f>SUM(steady_state_seed!D699,steady_state_seed!D1702,steady_state_seed!D2705,steady_state_seed!D3708)</f>
        <v>12.855926</v>
      </c>
      <c r="D699">
        <f>SUM(steady_state_seed!E699,steady_state_seed!E1702,steady_state_seed!E2705,steady_state_seed!E3708)</f>
        <v>3.8672050000000002</v>
      </c>
      <c r="E699">
        <f>SUM(steady_state_seed!F699,steady_state_seed!F1702,steady_state_seed!F2705,steady_state_seed!F3708)</f>
        <v>8.9887200000000007</v>
      </c>
      <c r="F699">
        <f>SUM(steady_state_seed!G699,steady_state_seed!G1702,steady_state_seed!G2705,steady_state_seed!G3708)</f>
        <v>20.821733999999999</v>
      </c>
      <c r="G699">
        <f>SUM(steady_state_seed!H699,steady_state_seed!H1702,steady_state_seed!H2705,steady_state_seed!H3708)</f>
        <v>7.7648849999999996</v>
      </c>
    </row>
    <row r="700" spans="2:7" x14ac:dyDescent="0.25">
      <c r="B700">
        <f>steady_state_seed!B700</f>
        <v>15076.8</v>
      </c>
      <c r="C700">
        <f>SUM(steady_state_seed!D700,steady_state_seed!D1703,steady_state_seed!D2706,steady_state_seed!D3709)</f>
        <v>12.853540000000001</v>
      </c>
      <c r="D700">
        <f>SUM(steady_state_seed!E700,steady_state_seed!E1703,steady_state_seed!E2706,steady_state_seed!E3709)</f>
        <v>3.8634190000000004</v>
      </c>
      <c r="E700">
        <f>SUM(steady_state_seed!F700,steady_state_seed!F1703,steady_state_seed!F2706,steady_state_seed!F3709)</f>
        <v>8.990119</v>
      </c>
      <c r="F700">
        <f>SUM(steady_state_seed!G700,steady_state_seed!G1703,steady_state_seed!G2706,steady_state_seed!G3709)</f>
        <v>20.805655000000002</v>
      </c>
      <c r="G700">
        <f>SUM(steady_state_seed!H700,steady_state_seed!H1703,steady_state_seed!H2706,steady_state_seed!H3709)</f>
        <v>7.7542780000000002</v>
      </c>
    </row>
    <row r="701" spans="2:7" x14ac:dyDescent="0.25">
      <c r="B701">
        <f>steady_state_seed!B701</f>
        <v>15098.4</v>
      </c>
      <c r="C701">
        <f>SUM(steady_state_seed!D701,steady_state_seed!D1704,steady_state_seed!D2707,steady_state_seed!D3710)</f>
        <v>12.852229000000001</v>
      </c>
      <c r="D701">
        <f>SUM(steady_state_seed!E701,steady_state_seed!E1704,steady_state_seed!E2707,steady_state_seed!E3710)</f>
        <v>3.8622290000000001</v>
      </c>
      <c r="E701">
        <f>SUM(steady_state_seed!F701,steady_state_seed!F1704,steady_state_seed!F2707,steady_state_seed!F3710)</f>
        <v>8.9900010000000012</v>
      </c>
      <c r="F701">
        <f>SUM(steady_state_seed!G701,steady_state_seed!G1704,steady_state_seed!G2707,steady_state_seed!G3710)</f>
        <v>20.809173000000001</v>
      </c>
      <c r="G701">
        <f>SUM(steady_state_seed!H701,steady_state_seed!H1704,steady_state_seed!H2707,steady_state_seed!H3710)</f>
        <v>7.752402</v>
      </c>
    </row>
    <row r="702" spans="2:7" x14ac:dyDescent="0.25">
      <c r="B702">
        <f>steady_state_seed!B702</f>
        <v>15120</v>
      </c>
      <c r="C702">
        <f>SUM(steady_state_seed!D702,steady_state_seed!D1705,steady_state_seed!D2708,steady_state_seed!D3711)</f>
        <v>12.8492</v>
      </c>
      <c r="D702">
        <f>SUM(steady_state_seed!E702,steady_state_seed!E1705,steady_state_seed!E2708,steady_state_seed!E3711)</f>
        <v>3.8614359999999999</v>
      </c>
      <c r="E702">
        <f>SUM(steady_state_seed!F702,steady_state_seed!F1705,steady_state_seed!F2708,steady_state_seed!F3711)</f>
        <v>8.9877640000000003</v>
      </c>
      <c r="F702">
        <f>SUM(steady_state_seed!G702,steady_state_seed!G1705,steady_state_seed!G2708,steady_state_seed!G3711)</f>
        <v>20.816213999999999</v>
      </c>
      <c r="G702">
        <f>SUM(steady_state_seed!H702,steady_state_seed!H1705,steady_state_seed!H2708,steady_state_seed!H3711)</f>
        <v>7.7554970000000001</v>
      </c>
    </row>
    <row r="703" spans="2:7" x14ac:dyDescent="0.25">
      <c r="B703">
        <f>steady_state_seed!B703</f>
        <v>15141.6</v>
      </c>
      <c r="C703">
        <f>SUM(steady_state_seed!D703,steady_state_seed!D1706,steady_state_seed!D2709,steady_state_seed!D3712)</f>
        <v>12.843062</v>
      </c>
      <c r="D703">
        <f>SUM(steady_state_seed!E703,steady_state_seed!E1706,steady_state_seed!E2709,steady_state_seed!E3712)</f>
        <v>3.8566180000000001</v>
      </c>
      <c r="E703">
        <f>SUM(steady_state_seed!F703,steady_state_seed!F1706,steady_state_seed!F2709,steady_state_seed!F3712)</f>
        <v>8.9864429999999995</v>
      </c>
      <c r="F703">
        <f>SUM(steady_state_seed!G703,steady_state_seed!G1706,steady_state_seed!G2709,steady_state_seed!G3712)</f>
        <v>20.804282999999998</v>
      </c>
      <c r="G703">
        <f>SUM(steady_state_seed!H703,steady_state_seed!H1706,steady_state_seed!H2709,steady_state_seed!H3712)</f>
        <v>7.7458689999999999</v>
      </c>
    </row>
    <row r="704" spans="2:7" x14ac:dyDescent="0.25">
      <c r="B704">
        <f>steady_state_seed!B704</f>
        <v>15163.2</v>
      </c>
      <c r="C704">
        <f>SUM(steady_state_seed!D704,steady_state_seed!D1707,steady_state_seed!D2710,steady_state_seed!D3713)</f>
        <v>12.837076</v>
      </c>
      <c r="D704">
        <f>SUM(steady_state_seed!E704,steady_state_seed!E1707,steady_state_seed!E2710,steady_state_seed!E3713)</f>
        <v>3.8522090000000002</v>
      </c>
      <c r="E704">
        <f>SUM(steady_state_seed!F704,steady_state_seed!F1707,steady_state_seed!F2710,steady_state_seed!F3713)</f>
        <v>8.9848669999999995</v>
      </c>
      <c r="F704">
        <f>SUM(steady_state_seed!G704,steady_state_seed!G1707,steady_state_seed!G2710,steady_state_seed!G3713)</f>
        <v>20.787319</v>
      </c>
      <c r="G704">
        <f>SUM(steady_state_seed!H704,steady_state_seed!H1707,steady_state_seed!H2710,steady_state_seed!H3713)</f>
        <v>7.73489</v>
      </c>
    </row>
    <row r="705" spans="2:7" x14ac:dyDescent="0.25">
      <c r="B705">
        <f>steady_state_seed!B705</f>
        <v>15184.8</v>
      </c>
      <c r="C705">
        <f>SUM(steady_state_seed!D705,steady_state_seed!D1708,steady_state_seed!D2711,steady_state_seed!D3714)</f>
        <v>12.840320999999999</v>
      </c>
      <c r="D705">
        <f>SUM(steady_state_seed!E705,steady_state_seed!E1708,steady_state_seed!E2711,steady_state_seed!E3714)</f>
        <v>3.8527840000000002</v>
      </c>
      <c r="E705">
        <f>SUM(steady_state_seed!F705,steady_state_seed!F1708,steady_state_seed!F2711,steady_state_seed!F3714)</f>
        <v>8.9875369999999997</v>
      </c>
      <c r="F705">
        <f>SUM(steady_state_seed!G705,steady_state_seed!G1708,steady_state_seed!G2711,steady_state_seed!G3714)</f>
        <v>20.787106999999999</v>
      </c>
      <c r="G705">
        <f>SUM(steady_state_seed!H705,steady_state_seed!H1708,steady_state_seed!H2711,steady_state_seed!H3714)</f>
        <v>7.7329740000000005</v>
      </c>
    </row>
    <row r="706" spans="2:7" x14ac:dyDescent="0.25">
      <c r="B706">
        <f>steady_state_seed!B706</f>
        <v>15206.4</v>
      </c>
      <c r="C706">
        <f>SUM(steady_state_seed!D706,steady_state_seed!D1709,steady_state_seed!D2712,steady_state_seed!D3715)</f>
        <v>12.840589999999999</v>
      </c>
      <c r="D706">
        <f>SUM(steady_state_seed!E706,steady_state_seed!E1709,steady_state_seed!E2712,steady_state_seed!E3715)</f>
        <v>3.851305</v>
      </c>
      <c r="E706">
        <f>SUM(steady_state_seed!F706,steady_state_seed!F1709,steady_state_seed!F2712,steady_state_seed!F3715)</f>
        <v>8.9892859999999999</v>
      </c>
      <c r="F706">
        <f>SUM(steady_state_seed!G706,steady_state_seed!G1709,steady_state_seed!G2712,steady_state_seed!G3715)</f>
        <v>20.779578000000001</v>
      </c>
      <c r="G706">
        <f>SUM(steady_state_seed!H706,steady_state_seed!H1709,steady_state_seed!H2712,steady_state_seed!H3715)</f>
        <v>7.7262769999999996</v>
      </c>
    </row>
    <row r="707" spans="2:7" x14ac:dyDescent="0.25">
      <c r="B707">
        <f>steady_state_seed!B707</f>
        <v>15228</v>
      </c>
      <c r="C707">
        <f>SUM(steady_state_seed!D707,steady_state_seed!D1710,steady_state_seed!D2713,steady_state_seed!D3716)</f>
        <v>12.839898</v>
      </c>
      <c r="D707">
        <f>SUM(steady_state_seed!E707,steady_state_seed!E1710,steady_state_seed!E2713,steady_state_seed!E3716)</f>
        <v>3.8515579999999998</v>
      </c>
      <c r="E707">
        <f>SUM(steady_state_seed!F707,steady_state_seed!F1710,steady_state_seed!F2713,steady_state_seed!F3716)</f>
        <v>8.9883389999999999</v>
      </c>
      <c r="F707">
        <f>SUM(steady_state_seed!G707,steady_state_seed!G1710,steady_state_seed!G2713,steady_state_seed!G3716)</f>
        <v>20.782890999999999</v>
      </c>
      <c r="G707">
        <f>SUM(steady_state_seed!H707,steady_state_seed!H1710,steady_state_seed!H2713,steady_state_seed!H3716)</f>
        <v>7.7270159999999999</v>
      </c>
    </row>
    <row r="708" spans="2:7" x14ac:dyDescent="0.25">
      <c r="B708">
        <f>steady_state_seed!B708</f>
        <v>15249.6</v>
      </c>
      <c r="C708">
        <f>SUM(steady_state_seed!D708,steady_state_seed!D1711,steady_state_seed!D2714,steady_state_seed!D3717)</f>
        <v>12.837915000000001</v>
      </c>
      <c r="D708">
        <f>SUM(steady_state_seed!E708,steady_state_seed!E1711,steady_state_seed!E2714,steady_state_seed!E3717)</f>
        <v>3.8489640000000001</v>
      </c>
      <c r="E708">
        <f>SUM(steady_state_seed!F708,steady_state_seed!F1711,steady_state_seed!F2714,steady_state_seed!F3717)</f>
        <v>8.9889480000000006</v>
      </c>
      <c r="F708">
        <f>SUM(steady_state_seed!G708,steady_state_seed!G1711,steady_state_seed!G2714,steady_state_seed!G3717)</f>
        <v>20.776132</v>
      </c>
      <c r="G708">
        <f>SUM(steady_state_seed!H708,steady_state_seed!H1711,steady_state_seed!H2714,steady_state_seed!H3717)</f>
        <v>7.7209150000000006</v>
      </c>
    </row>
    <row r="709" spans="2:7" x14ac:dyDescent="0.25">
      <c r="B709">
        <f>steady_state_seed!B709</f>
        <v>15271.2</v>
      </c>
      <c r="C709">
        <f>SUM(steady_state_seed!D709,steady_state_seed!D1712,steady_state_seed!D2715,steady_state_seed!D3718)</f>
        <v>12.835237000000001</v>
      </c>
      <c r="D709">
        <f>SUM(steady_state_seed!E709,steady_state_seed!E1712,steady_state_seed!E2715,steady_state_seed!E3718)</f>
        <v>3.8481870000000002</v>
      </c>
      <c r="E709">
        <f>SUM(steady_state_seed!F709,steady_state_seed!F1712,steady_state_seed!F2715,steady_state_seed!F3718)</f>
        <v>8.9870509999999992</v>
      </c>
      <c r="F709">
        <f>SUM(steady_state_seed!G709,steady_state_seed!G1712,steady_state_seed!G2715,steady_state_seed!G3718)</f>
        <v>20.786964999999999</v>
      </c>
      <c r="G709">
        <f>SUM(steady_state_seed!H709,steady_state_seed!H1712,steady_state_seed!H2715,steady_state_seed!H3718)</f>
        <v>7.726267</v>
      </c>
    </row>
    <row r="710" spans="2:7" x14ac:dyDescent="0.25">
      <c r="B710">
        <f>steady_state_seed!B710</f>
        <v>15292.8</v>
      </c>
      <c r="C710">
        <f>SUM(steady_state_seed!D710,steady_state_seed!D1713,steady_state_seed!D2716,steady_state_seed!D3719)</f>
        <v>12.833146000000001</v>
      </c>
      <c r="D710">
        <f>SUM(steady_state_seed!E710,steady_state_seed!E1713,steady_state_seed!E2716,steady_state_seed!E3719)</f>
        <v>3.8444199999999999</v>
      </c>
      <c r="E710">
        <f>SUM(steady_state_seed!F710,steady_state_seed!F1713,steady_state_seed!F2716,steady_state_seed!F3719)</f>
        <v>8.9887250000000005</v>
      </c>
      <c r="F710">
        <f>SUM(steady_state_seed!G710,steady_state_seed!G1713,steady_state_seed!G2716,steady_state_seed!G3719)</f>
        <v>20.774281000000002</v>
      </c>
      <c r="G710">
        <f>SUM(steady_state_seed!H710,steady_state_seed!H1713,steady_state_seed!H2716,steady_state_seed!H3719)</f>
        <v>7.7156609999999999</v>
      </c>
    </row>
    <row r="711" spans="2:7" x14ac:dyDescent="0.25">
      <c r="B711">
        <f>steady_state_seed!B711</f>
        <v>15314.4</v>
      </c>
      <c r="C711">
        <f>SUM(steady_state_seed!D711,steady_state_seed!D1714,steady_state_seed!D2717,steady_state_seed!D3720)</f>
        <v>12.830318999999999</v>
      </c>
      <c r="D711">
        <f>SUM(steady_state_seed!E711,steady_state_seed!E1714,steady_state_seed!E2717,steady_state_seed!E3720)</f>
        <v>3.841993</v>
      </c>
      <c r="E711">
        <f>SUM(steady_state_seed!F711,steady_state_seed!F1714,steady_state_seed!F2717,steady_state_seed!F3720)</f>
        <v>8.9883279999999992</v>
      </c>
      <c r="F711">
        <f>SUM(steady_state_seed!G711,steady_state_seed!G1714,steady_state_seed!G2717,steady_state_seed!G3720)</f>
        <v>20.76934</v>
      </c>
      <c r="G711">
        <f>SUM(steady_state_seed!H711,steady_state_seed!H1714,steady_state_seed!H2717,steady_state_seed!H3720)</f>
        <v>7.7112770000000008</v>
      </c>
    </row>
    <row r="712" spans="2:7" x14ac:dyDescent="0.25">
      <c r="B712">
        <f>steady_state_seed!B712</f>
        <v>15336</v>
      </c>
      <c r="C712">
        <f>SUM(steady_state_seed!D712,steady_state_seed!D1715,steady_state_seed!D2718,steady_state_seed!D3721)</f>
        <v>12.827017</v>
      </c>
      <c r="D712">
        <f>SUM(steady_state_seed!E712,steady_state_seed!E1715,steady_state_seed!E2718,steady_state_seed!E3721)</f>
        <v>3.8392920000000004</v>
      </c>
      <c r="E712">
        <f>SUM(steady_state_seed!F712,steady_state_seed!F1715,steady_state_seed!F2718,steady_state_seed!F3721)</f>
        <v>8.9877260000000003</v>
      </c>
      <c r="F712">
        <f>SUM(steady_state_seed!G712,steady_state_seed!G1715,steady_state_seed!G2718,steady_state_seed!G3721)</f>
        <v>20.758417000000001</v>
      </c>
      <c r="G712">
        <f>SUM(steady_state_seed!H712,steady_state_seed!H1715,steady_state_seed!H2718,steady_state_seed!H3721)</f>
        <v>7.7022539999999999</v>
      </c>
    </row>
    <row r="713" spans="2:7" x14ac:dyDescent="0.25">
      <c r="B713">
        <f>steady_state_seed!B713</f>
        <v>15357.6</v>
      </c>
      <c r="C713">
        <f>SUM(steady_state_seed!D713,steady_state_seed!D1716,steady_state_seed!D2719,steady_state_seed!D3722)</f>
        <v>12.824889000000001</v>
      </c>
      <c r="D713">
        <f>SUM(steady_state_seed!E713,steady_state_seed!E1716,steady_state_seed!E2719,steady_state_seed!E3722)</f>
        <v>3.8371</v>
      </c>
      <c r="E713">
        <f>SUM(steady_state_seed!F713,steady_state_seed!F1716,steady_state_seed!F2719,steady_state_seed!F3722)</f>
        <v>8.9877880000000001</v>
      </c>
      <c r="F713">
        <f>SUM(steady_state_seed!G713,steady_state_seed!G1716,steady_state_seed!G2719,steady_state_seed!G3722)</f>
        <v>20.751560999999999</v>
      </c>
      <c r="G713">
        <f>SUM(steady_state_seed!H713,steady_state_seed!H1716,steady_state_seed!H2719,steady_state_seed!H3722)</f>
        <v>7.696313</v>
      </c>
    </row>
    <row r="714" spans="2:7" x14ac:dyDescent="0.25">
      <c r="B714">
        <f>steady_state_seed!B714</f>
        <v>15379.2</v>
      </c>
      <c r="C714">
        <f>SUM(steady_state_seed!D714,steady_state_seed!D1717,steady_state_seed!D2720,steady_state_seed!D3723)</f>
        <v>12.822489999999998</v>
      </c>
      <c r="D714">
        <f>SUM(steady_state_seed!E714,steady_state_seed!E1717,steady_state_seed!E2720,steady_state_seed!E3723)</f>
        <v>3.8346799999999996</v>
      </c>
      <c r="E714">
        <f>SUM(steady_state_seed!F714,steady_state_seed!F1717,steady_state_seed!F2720,steady_state_seed!F3723)</f>
        <v>8.9878099999999996</v>
      </c>
      <c r="F714">
        <f>SUM(steady_state_seed!G714,steady_state_seed!G1717,steady_state_seed!G2720,steady_state_seed!G3723)</f>
        <v>20.753878</v>
      </c>
      <c r="G714">
        <f>SUM(steady_state_seed!H714,steady_state_seed!H1717,steady_state_seed!H2720,steady_state_seed!H3723)</f>
        <v>7.6952950000000007</v>
      </c>
    </row>
    <row r="715" spans="2:7" x14ac:dyDescent="0.25">
      <c r="B715">
        <f>steady_state_seed!B715</f>
        <v>15400.8</v>
      </c>
      <c r="C715">
        <f>SUM(steady_state_seed!D715,steady_state_seed!D1718,steady_state_seed!D2721,steady_state_seed!D3724)</f>
        <v>12.818569</v>
      </c>
      <c r="D715">
        <f>SUM(steady_state_seed!E715,steady_state_seed!E1718,steady_state_seed!E2721,steady_state_seed!E3724)</f>
        <v>3.8312169999999997</v>
      </c>
      <c r="E715">
        <f>SUM(steady_state_seed!F715,steady_state_seed!F1718,steady_state_seed!F2721,steady_state_seed!F3724)</f>
        <v>8.9873519999999996</v>
      </c>
      <c r="F715">
        <f>SUM(steady_state_seed!G715,steady_state_seed!G1718,steady_state_seed!G2721,steady_state_seed!G3724)</f>
        <v>20.740339000000002</v>
      </c>
      <c r="G715">
        <f>SUM(steady_state_seed!H715,steady_state_seed!H1718,steady_state_seed!H2721,steady_state_seed!H3724)</f>
        <v>7.6860729999999995</v>
      </c>
    </row>
    <row r="716" spans="2:7" x14ac:dyDescent="0.25">
      <c r="B716">
        <f>steady_state_seed!B716</f>
        <v>15422.4</v>
      </c>
      <c r="C716">
        <f>SUM(steady_state_seed!D716,steady_state_seed!D1719,steady_state_seed!D2722,steady_state_seed!D3725)</f>
        <v>12.815414000000001</v>
      </c>
      <c r="D716">
        <f>SUM(steady_state_seed!E716,steady_state_seed!E1719,steady_state_seed!E2722,steady_state_seed!E3725)</f>
        <v>3.8292850000000005</v>
      </c>
      <c r="E716">
        <f>SUM(steady_state_seed!F716,steady_state_seed!F1719,steady_state_seed!F2722,steady_state_seed!F3725)</f>
        <v>8.9861290000000018</v>
      </c>
      <c r="F716">
        <f>SUM(steady_state_seed!G716,steady_state_seed!G1719,steady_state_seed!G2722,steady_state_seed!G3725)</f>
        <v>20.738576999999999</v>
      </c>
      <c r="G716">
        <f>SUM(steady_state_seed!H716,steady_state_seed!H1719,steady_state_seed!H2722,steady_state_seed!H3725)</f>
        <v>7.6831019999999999</v>
      </c>
    </row>
    <row r="717" spans="2:7" x14ac:dyDescent="0.25">
      <c r="B717">
        <f>steady_state_seed!B717</f>
        <v>15444</v>
      </c>
      <c r="C717">
        <f>SUM(steady_state_seed!D717,steady_state_seed!D1720,steady_state_seed!D2723,steady_state_seed!D3726)</f>
        <v>12.811363999999999</v>
      </c>
      <c r="D717">
        <f>SUM(steady_state_seed!E717,steady_state_seed!E1720,steady_state_seed!E2723,steady_state_seed!E3726)</f>
        <v>3.8259340000000002</v>
      </c>
      <c r="E717">
        <f>SUM(steady_state_seed!F717,steady_state_seed!F1720,steady_state_seed!F2723,steady_state_seed!F3726)</f>
        <v>8.9854300000000009</v>
      </c>
      <c r="F717">
        <f>SUM(steady_state_seed!G717,steady_state_seed!G1720,steady_state_seed!G2723,steady_state_seed!G3726)</f>
        <v>20.736308999999999</v>
      </c>
      <c r="G717">
        <f>SUM(steady_state_seed!H717,steady_state_seed!H1720,steady_state_seed!H2723,steady_state_seed!H3726)</f>
        <v>7.6782889999999995</v>
      </c>
    </row>
    <row r="718" spans="2:7" x14ac:dyDescent="0.25">
      <c r="B718">
        <f>steady_state_seed!B718</f>
        <v>15465.6</v>
      </c>
      <c r="C718">
        <f>SUM(steady_state_seed!D718,steady_state_seed!D1721,steady_state_seed!D2724,steady_state_seed!D3727)</f>
        <v>12.812388</v>
      </c>
      <c r="D718">
        <f>SUM(steady_state_seed!E718,steady_state_seed!E1721,steady_state_seed!E2724,steady_state_seed!E3727)</f>
        <v>3.8240629999999998</v>
      </c>
      <c r="E718">
        <f>SUM(steady_state_seed!F718,steady_state_seed!F1721,steady_state_seed!F2724,steady_state_seed!F3727)</f>
        <v>8.9883220000000001</v>
      </c>
      <c r="F718">
        <f>SUM(steady_state_seed!G718,steady_state_seed!G1721,steady_state_seed!G2724,steady_state_seed!G3727)</f>
        <v>20.722876999999997</v>
      </c>
      <c r="G718">
        <f>SUM(steady_state_seed!H718,steady_state_seed!H1721,steady_state_seed!H2724,steady_state_seed!H3727)</f>
        <v>7.6685540000000003</v>
      </c>
    </row>
    <row r="719" spans="2:7" x14ac:dyDescent="0.25">
      <c r="B719">
        <f>steady_state_seed!B719</f>
        <v>15487.2</v>
      </c>
      <c r="C719">
        <f>SUM(steady_state_seed!D719,steady_state_seed!D1722,steady_state_seed!D2725,steady_state_seed!D3728)</f>
        <v>12.810568</v>
      </c>
      <c r="D719">
        <f>SUM(steady_state_seed!E719,steady_state_seed!E1722,steady_state_seed!E2725,steady_state_seed!E3728)</f>
        <v>3.8231640000000002</v>
      </c>
      <c r="E719">
        <f>SUM(steady_state_seed!F719,steady_state_seed!F1722,steady_state_seed!F2725,steady_state_seed!F3728)</f>
        <v>8.9874039999999997</v>
      </c>
      <c r="F719">
        <f>SUM(steady_state_seed!G719,steady_state_seed!G1722,steady_state_seed!G2725,steady_state_seed!G3728)</f>
        <v>20.730721000000003</v>
      </c>
      <c r="G719">
        <f>SUM(steady_state_seed!H719,steady_state_seed!H1722,steady_state_seed!H2725,steady_state_seed!H3728)</f>
        <v>7.6704350000000003</v>
      </c>
    </row>
    <row r="720" spans="2:7" x14ac:dyDescent="0.25">
      <c r="B720">
        <f>steady_state_seed!B720</f>
        <v>15508.8</v>
      </c>
      <c r="C720">
        <f>SUM(steady_state_seed!D720,steady_state_seed!D1723,steady_state_seed!D2726,steady_state_seed!D3729)</f>
        <v>12.808646</v>
      </c>
      <c r="D720">
        <f>SUM(steady_state_seed!E720,steady_state_seed!E1723,steady_state_seed!E2726,steady_state_seed!E3729)</f>
        <v>3.8223479999999999</v>
      </c>
      <c r="E720">
        <f>SUM(steady_state_seed!F720,steady_state_seed!F1723,steady_state_seed!F2726,steady_state_seed!F3729)</f>
        <v>8.9862989999999989</v>
      </c>
      <c r="F720">
        <f>SUM(steady_state_seed!G720,steady_state_seed!G1723,steady_state_seed!G2726,steady_state_seed!G3729)</f>
        <v>20.728667000000002</v>
      </c>
      <c r="G720">
        <f>SUM(steady_state_seed!H720,steady_state_seed!H1723,steady_state_seed!H2726,steady_state_seed!H3729)</f>
        <v>7.6699989999999998</v>
      </c>
    </row>
    <row r="721" spans="2:7" x14ac:dyDescent="0.25">
      <c r="B721">
        <f>steady_state_seed!B721</f>
        <v>15530.4</v>
      </c>
      <c r="C721">
        <f>SUM(steady_state_seed!D721,steady_state_seed!D1724,steady_state_seed!D2727,steady_state_seed!D3730)</f>
        <v>12.812762000000001</v>
      </c>
      <c r="D721">
        <f>SUM(steady_state_seed!E721,steady_state_seed!E1724,steady_state_seed!E2727,steady_state_seed!E3730)</f>
        <v>3.8257840000000001</v>
      </c>
      <c r="E721">
        <f>SUM(steady_state_seed!F721,steady_state_seed!F1724,steady_state_seed!F2727,steady_state_seed!F3730)</f>
        <v>8.9869769999999995</v>
      </c>
      <c r="F721">
        <f>SUM(steady_state_seed!G721,steady_state_seed!G1724,steady_state_seed!G2727,steady_state_seed!G3730)</f>
        <v>20.739162</v>
      </c>
      <c r="G721">
        <f>SUM(steady_state_seed!H721,steady_state_seed!H1724,steady_state_seed!H2727,steady_state_seed!H3730)</f>
        <v>7.6773910000000001</v>
      </c>
    </row>
    <row r="722" spans="2:7" x14ac:dyDescent="0.25">
      <c r="B722">
        <f>steady_state_seed!B722</f>
        <v>15552</v>
      </c>
      <c r="C722">
        <f>SUM(steady_state_seed!D722,steady_state_seed!D1725,steady_state_seed!D2728,steady_state_seed!D3731)</f>
        <v>12.819003</v>
      </c>
      <c r="D722">
        <f>SUM(steady_state_seed!E722,steady_state_seed!E1725,steady_state_seed!E2728,steady_state_seed!E3731)</f>
        <v>3.8315210000000004</v>
      </c>
      <c r="E722">
        <f>SUM(steady_state_seed!F722,steady_state_seed!F1725,steady_state_seed!F2728,steady_state_seed!F3731)</f>
        <v>8.987483000000001</v>
      </c>
      <c r="F722">
        <f>SUM(steady_state_seed!G722,steady_state_seed!G1725,steady_state_seed!G2728,steady_state_seed!G3731)</f>
        <v>20.749211000000003</v>
      </c>
      <c r="G722">
        <f>SUM(steady_state_seed!H722,steady_state_seed!H1725,steady_state_seed!H2728,steady_state_seed!H3731)</f>
        <v>7.6869899999999998</v>
      </c>
    </row>
    <row r="723" spans="2:7" x14ac:dyDescent="0.25">
      <c r="B723">
        <f>steady_state_seed!B723</f>
        <v>15573.6</v>
      </c>
      <c r="C723">
        <f>SUM(steady_state_seed!D723,steady_state_seed!D1726,steady_state_seed!D2729,steady_state_seed!D3732)</f>
        <v>12.819868</v>
      </c>
      <c r="D723">
        <f>SUM(steady_state_seed!E723,steady_state_seed!E1726,steady_state_seed!E2729,steady_state_seed!E3732)</f>
        <v>3.8318780000000001</v>
      </c>
      <c r="E723">
        <f>SUM(steady_state_seed!F723,steady_state_seed!F1726,steady_state_seed!F2729,steady_state_seed!F3732)</f>
        <v>8.9879879999999996</v>
      </c>
      <c r="F723">
        <f>SUM(steady_state_seed!G723,steady_state_seed!G1726,steady_state_seed!G2729,steady_state_seed!G3732)</f>
        <v>20.755108</v>
      </c>
      <c r="G723">
        <f>SUM(steady_state_seed!H723,steady_state_seed!H1726,steady_state_seed!H2729,steady_state_seed!H3732)</f>
        <v>7.6904230000000009</v>
      </c>
    </row>
    <row r="724" spans="2:7" x14ac:dyDescent="0.25">
      <c r="B724">
        <f>steady_state_seed!B724</f>
        <v>15595.2</v>
      </c>
      <c r="C724">
        <f>SUM(steady_state_seed!D724,steady_state_seed!D1727,steady_state_seed!D2730,steady_state_seed!D3733)</f>
        <v>12.816751</v>
      </c>
      <c r="D724">
        <f>SUM(steady_state_seed!E724,steady_state_seed!E1727,steady_state_seed!E2730,steady_state_seed!E3733)</f>
        <v>3.8288529999999996</v>
      </c>
      <c r="E724">
        <f>SUM(steady_state_seed!F724,steady_state_seed!F1727,steady_state_seed!F2730,steady_state_seed!F3733)</f>
        <v>8.9878979999999995</v>
      </c>
      <c r="F724">
        <f>SUM(steady_state_seed!G724,steady_state_seed!G1727,steady_state_seed!G2730,steady_state_seed!G3733)</f>
        <v>20.737591999999999</v>
      </c>
      <c r="G724">
        <f>SUM(steady_state_seed!H724,steady_state_seed!H1727,steady_state_seed!H2730,steady_state_seed!H3733)</f>
        <v>7.6804510000000006</v>
      </c>
    </row>
    <row r="725" spans="2:7" x14ac:dyDescent="0.25">
      <c r="B725">
        <f>steady_state_seed!B725</f>
        <v>15616.8</v>
      </c>
      <c r="C725">
        <f>SUM(steady_state_seed!D725,steady_state_seed!D1728,steady_state_seed!D2731,steady_state_seed!D3734)</f>
        <v>12.811154999999999</v>
      </c>
      <c r="D725">
        <f>SUM(steady_state_seed!E725,steady_state_seed!E1728,steady_state_seed!E2731,steady_state_seed!E3734)</f>
        <v>3.8259240000000001</v>
      </c>
      <c r="E725">
        <f>SUM(steady_state_seed!F725,steady_state_seed!F1728,steady_state_seed!F2731,steady_state_seed!F3734)</f>
        <v>8.9852309999999989</v>
      </c>
      <c r="F725">
        <f>SUM(steady_state_seed!G725,steady_state_seed!G1728,steady_state_seed!G2731,steady_state_seed!G3734)</f>
        <v>20.747399999999999</v>
      </c>
      <c r="G725">
        <f>SUM(steady_state_seed!H725,steady_state_seed!H1728,steady_state_seed!H2731,steady_state_seed!H3734)</f>
        <v>7.6819459999999999</v>
      </c>
    </row>
    <row r="726" spans="2:7" x14ac:dyDescent="0.25">
      <c r="B726">
        <f>steady_state_seed!B726</f>
        <v>15638.4</v>
      </c>
      <c r="C726">
        <f>SUM(steady_state_seed!D726,steady_state_seed!D1729,steady_state_seed!D2732,steady_state_seed!D3735)</f>
        <v>12.808263999999999</v>
      </c>
      <c r="D726">
        <f>SUM(steady_state_seed!E726,steady_state_seed!E1729,steady_state_seed!E2732,steady_state_seed!E3735)</f>
        <v>3.8229069999999998</v>
      </c>
      <c r="E726">
        <f>SUM(steady_state_seed!F726,steady_state_seed!F1729,steady_state_seed!F2732,steady_state_seed!F3735)</f>
        <v>8.9853570000000005</v>
      </c>
      <c r="F726">
        <f>SUM(steady_state_seed!G726,steady_state_seed!G1729,steady_state_seed!G2732,steady_state_seed!G3735)</f>
        <v>20.719764999999999</v>
      </c>
      <c r="G726">
        <f>SUM(steady_state_seed!H726,steady_state_seed!H1729,steady_state_seed!H2732,steady_state_seed!H3735)</f>
        <v>7.6676559999999991</v>
      </c>
    </row>
    <row r="727" spans="2:7" x14ac:dyDescent="0.25">
      <c r="B727">
        <f>steady_state_seed!B727</f>
        <v>15660</v>
      </c>
      <c r="C727">
        <f>SUM(steady_state_seed!D727,steady_state_seed!D1730,steady_state_seed!D2733,steady_state_seed!D3736)</f>
        <v>12.805344999999999</v>
      </c>
      <c r="D727">
        <f>SUM(steady_state_seed!E727,steady_state_seed!E1730,steady_state_seed!E2733,steady_state_seed!E3736)</f>
        <v>3.8190140000000001</v>
      </c>
      <c r="E727">
        <f>SUM(steady_state_seed!F727,steady_state_seed!F1730,steady_state_seed!F2733,steady_state_seed!F3736)</f>
        <v>8.9863319999999991</v>
      </c>
      <c r="F727">
        <f>SUM(steady_state_seed!G727,steady_state_seed!G1730,steady_state_seed!G2733,steady_state_seed!G3736)</f>
        <v>20.717997000000004</v>
      </c>
      <c r="G727">
        <f>SUM(steady_state_seed!H727,steady_state_seed!H1730,steady_state_seed!H2733,steady_state_seed!H3736)</f>
        <v>7.6613410000000002</v>
      </c>
    </row>
    <row r="728" spans="2:7" x14ac:dyDescent="0.25">
      <c r="B728">
        <f>steady_state_seed!B728</f>
        <v>15681.6</v>
      </c>
      <c r="C728">
        <f>SUM(steady_state_seed!D728,steady_state_seed!D1731,steady_state_seed!D2734,steady_state_seed!D3737)</f>
        <v>12.806834</v>
      </c>
      <c r="D728">
        <f>SUM(steady_state_seed!E728,steady_state_seed!E1731,steady_state_seed!E2734,steady_state_seed!E3737)</f>
        <v>3.8193299999999999</v>
      </c>
      <c r="E728">
        <f>SUM(steady_state_seed!F728,steady_state_seed!F1731,steady_state_seed!F2734,steady_state_seed!F3737)</f>
        <v>8.9875040000000013</v>
      </c>
      <c r="F728">
        <f>SUM(steady_state_seed!G728,steady_state_seed!G1731,steady_state_seed!G2734,steady_state_seed!G3737)</f>
        <v>20.704599999999999</v>
      </c>
      <c r="G728">
        <f>SUM(steady_state_seed!H728,steady_state_seed!H1731,steady_state_seed!H2734,steady_state_seed!H3737)</f>
        <v>7.6575980000000001</v>
      </c>
    </row>
    <row r="729" spans="2:7" x14ac:dyDescent="0.25">
      <c r="B729">
        <f>steady_state_seed!B729</f>
        <v>15703.2</v>
      </c>
      <c r="C729">
        <f>SUM(steady_state_seed!D729,steady_state_seed!D1732,steady_state_seed!D2735,steady_state_seed!D3738)</f>
        <v>12.804950999999999</v>
      </c>
      <c r="D729">
        <f>SUM(steady_state_seed!E729,steady_state_seed!E1732,steady_state_seed!E2735,steady_state_seed!E3738)</f>
        <v>3.817186</v>
      </c>
      <c r="E729">
        <f>SUM(steady_state_seed!F729,steady_state_seed!F1732,steady_state_seed!F2735,steady_state_seed!F3738)</f>
        <v>8.9877649999999996</v>
      </c>
      <c r="F729">
        <f>SUM(steady_state_seed!G729,steady_state_seed!G1732,steady_state_seed!G2735,steady_state_seed!G3738)</f>
        <v>20.708423</v>
      </c>
      <c r="G729">
        <f>SUM(steady_state_seed!H729,steady_state_seed!H1732,steady_state_seed!H2735,steady_state_seed!H3738)</f>
        <v>7.6551139999999993</v>
      </c>
    </row>
    <row r="730" spans="2:7" x14ac:dyDescent="0.25">
      <c r="B730">
        <f>steady_state_seed!B730</f>
        <v>15724.8</v>
      </c>
      <c r="C730">
        <f>SUM(steady_state_seed!D730,steady_state_seed!D1733,steady_state_seed!D2736,steady_state_seed!D3739)</f>
        <v>12.8001</v>
      </c>
      <c r="D730">
        <f>SUM(steady_state_seed!E730,steady_state_seed!E1733,steady_state_seed!E2736,steady_state_seed!E3739)</f>
        <v>3.8139380000000003</v>
      </c>
      <c r="E730">
        <f>SUM(steady_state_seed!F730,steady_state_seed!F1733,steady_state_seed!F2736,steady_state_seed!F3739)</f>
        <v>8.9861609999999992</v>
      </c>
      <c r="F730">
        <f>SUM(steady_state_seed!G730,steady_state_seed!G1733,steady_state_seed!G2736,steady_state_seed!G3739)</f>
        <v>20.706225</v>
      </c>
      <c r="G730">
        <f>SUM(steady_state_seed!H730,steady_state_seed!H1733,steady_state_seed!H2736,steady_state_seed!H3739)</f>
        <v>7.6512589999999996</v>
      </c>
    </row>
    <row r="731" spans="2:7" x14ac:dyDescent="0.25">
      <c r="B731">
        <f>steady_state_seed!B731</f>
        <v>15746.4</v>
      </c>
      <c r="C731">
        <f>SUM(steady_state_seed!D731,steady_state_seed!D1734,steady_state_seed!D2737,steady_state_seed!D3740)</f>
        <v>12.797405999999999</v>
      </c>
      <c r="D731">
        <f>SUM(steady_state_seed!E731,steady_state_seed!E1734,steady_state_seed!E2737,steady_state_seed!E3740)</f>
        <v>3.811086</v>
      </c>
      <c r="E731">
        <f>SUM(steady_state_seed!F731,steady_state_seed!F1734,steady_state_seed!F2737,steady_state_seed!F3740)</f>
        <v>8.9863189999999999</v>
      </c>
      <c r="F731">
        <f>SUM(steady_state_seed!G731,steady_state_seed!G1734,steady_state_seed!G2737,steady_state_seed!G3740)</f>
        <v>20.698543000000001</v>
      </c>
      <c r="G731">
        <f>SUM(steady_state_seed!H731,steady_state_seed!H1734,steady_state_seed!H2737,steady_state_seed!H3740)</f>
        <v>7.6447760000000002</v>
      </c>
    </row>
    <row r="732" spans="2:7" x14ac:dyDescent="0.25">
      <c r="B732">
        <f>steady_state_seed!B732</f>
        <v>15768</v>
      </c>
      <c r="C732">
        <f>SUM(steady_state_seed!D732,steady_state_seed!D1735,steady_state_seed!D2738,steady_state_seed!D3741)</f>
        <v>12.800610000000001</v>
      </c>
      <c r="D732">
        <f>SUM(steady_state_seed!E732,steady_state_seed!E1735,steady_state_seed!E2738,steady_state_seed!E3741)</f>
        <v>3.8146909999999998</v>
      </c>
      <c r="E732">
        <f>SUM(steady_state_seed!F732,steady_state_seed!F1735,steady_state_seed!F2738,steady_state_seed!F3741)</f>
        <v>8.9859200000000001</v>
      </c>
      <c r="F732">
        <f>SUM(steady_state_seed!G732,steady_state_seed!G1735,steady_state_seed!G2738,steady_state_seed!G3741)</f>
        <v>20.709797000000002</v>
      </c>
      <c r="G732">
        <f>SUM(steady_state_seed!H732,steady_state_seed!H1735,steady_state_seed!H2738,steady_state_seed!H3741)</f>
        <v>7.6560819999999996</v>
      </c>
    </row>
    <row r="733" spans="2:7" x14ac:dyDescent="0.25">
      <c r="B733">
        <f>steady_state_seed!B733</f>
        <v>15789.6</v>
      </c>
      <c r="C733">
        <f>SUM(steady_state_seed!D733,steady_state_seed!D1736,steady_state_seed!D2739,steady_state_seed!D3742)</f>
        <v>12.806371</v>
      </c>
      <c r="D733">
        <f>SUM(steady_state_seed!E733,steady_state_seed!E1736,steady_state_seed!E2739,steady_state_seed!E3742)</f>
        <v>3.820344</v>
      </c>
      <c r="E733">
        <f>SUM(steady_state_seed!F733,steady_state_seed!F1736,steady_state_seed!F2739,steady_state_seed!F3742)</f>
        <v>8.986027</v>
      </c>
      <c r="F733">
        <f>SUM(steady_state_seed!G733,steady_state_seed!G1736,steady_state_seed!G2739,steady_state_seed!G3742)</f>
        <v>20.725676999999997</v>
      </c>
      <c r="G733">
        <f>SUM(steady_state_seed!H733,steady_state_seed!H1736,steady_state_seed!H2739,steady_state_seed!H3742)</f>
        <v>7.6726570000000001</v>
      </c>
    </row>
    <row r="734" spans="2:7" x14ac:dyDescent="0.25">
      <c r="B734">
        <f>steady_state_seed!B734</f>
        <v>15811.2</v>
      </c>
      <c r="C734">
        <f>SUM(steady_state_seed!D734,steady_state_seed!D1737,steady_state_seed!D2740,steady_state_seed!D3743)</f>
        <v>12.819853999999999</v>
      </c>
      <c r="D734">
        <f>SUM(steady_state_seed!E734,steady_state_seed!E1737,steady_state_seed!E2740,steady_state_seed!E3743)</f>
        <v>3.8314159999999999</v>
      </c>
      <c r="E734">
        <f>SUM(steady_state_seed!F734,steady_state_seed!F1737,steady_state_seed!F2740,steady_state_seed!F3743)</f>
        <v>8.9884380000000004</v>
      </c>
      <c r="F734">
        <f>SUM(steady_state_seed!G734,steady_state_seed!G1737,steady_state_seed!G2740,steady_state_seed!G3743)</f>
        <v>20.759184000000001</v>
      </c>
      <c r="G734">
        <f>SUM(steady_state_seed!H734,steady_state_seed!H1737,steady_state_seed!H2740,steady_state_seed!H3743)</f>
        <v>7.7017420000000003</v>
      </c>
    </row>
    <row r="735" spans="2:7" x14ac:dyDescent="0.25">
      <c r="B735">
        <f>steady_state_seed!B735</f>
        <v>15832.8</v>
      </c>
      <c r="C735">
        <f>SUM(steady_state_seed!D735,steady_state_seed!D1738,steady_state_seed!D2741,steady_state_seed!D3744)</f>
        <v>12.826968999999998</v>
      </c>
      <c r="D735">
        <f>SUM(steady_state_seed!E735,steady_state_seed!E1738,steady_state_seed!E2741,steady_state_seed!E3744)</f>
        <v>3.8385199999999999</v>
      </c>
      <c r="E735">
        <f>SUM(steady_state_seed!F735,steady_state_seed!F1738,steady_state_seed!F2741,steady_state_seed!F3744)</f>
        <v>8.9884489999999992</v>
      </c>
      <c r="F735">
        <f>SUM(steady_state_seed!G735,steady_state_seed!G1738,steady_state_seed!G2741,steady_state_seed!G3744)</f>
        <v>20.781648000000001</v>
      </c>
      <c r="G735">
        <f>SUM(steady_state_seed!H735,steady_state_seed!H1738,steady_state_seed!H2741,steady_state_seed!H3744)</f>
        <v>7.7223269999999999</v>
      </c>
    </row>
    <row r="736" spans="2:7" x14ac:dyDescent="0.25">
      <c r="B736">
        <f>steady_state_seed!B736</f>
        <v>15854.4</v>
      </c>
      <c r="C736">
        <f>SUM(steady_state_seed!D736,steady_state_seed!D1739,steady_state_seed!D2742,steady_state_seed!D3745)</f>
        <v>12.829388999999999</v>
      </c>
      <c r="D736">
        <f>SUM(steady_state_seed!E736,steady_state_seed!E1739,steady_state_seed!E2742,steady_state_seed!E3745)</f>
        <v>3.8419699999999999</v>
      </c>
      <c r="E736">
        <f>SUM(steady_state_seed!F736,steady_state_seed!F1739,steady_state_seed!F2742,steady_state_seed!F3745)</f>
        <v>8.9874179999999999</v>
      </c>
      <c r="F736">
        <f>SUM(steady_state_seed!G736,steady_state_seed!G1739,steady_state_seed!G2742,steady_state_seed!G3745)</f>
        <v>20.797889000000001</v>
      </c>
      <c r="G736">
        <f>SUM(steady_state_seed!H736,steady_state_seed!H1739,steady_state_seed!H2742,steady_state_seed!H3745)</f>
        <v>7.7364160000000002</v>
      </c>
    </row>
    <row r="737" spans="2:7" x14ac:dyDescent="0.25">
      <c r="B737">
        <f>steady_state_seed!B737</f>
        <v>15876</v>
      </c>
      <c r="C737">
        <f>SUM(steady_state_seed!D737,steady_state_seed!D1740,steady_state_seed!D2743,steady_state_seed!D3746)</f>
        <v>12.822162000000001</v>
      </c>
      <c r="D737">
        <f>SUM(steady_state_seed!E737,steady_state_seed!E1740,steady_state_seed!E2743,steady_state_seed!E3746)</f>
        <v>3.8381050000000001</v>
      </c>
      <c r="E737">
        <f>SUM(steady_state_seed!F737,steady_state_seed!F1740,steady_state_seed!F2743,steady_state_seed!F3746)</f>
        <v>8.9840559999999989</v>
      </c>
      <c r="F737">
        <f>SUM(steady_state_seed!G737,steady_state_seed!G1740,steady_state_seed!G2743,steady_state_seed!G3746)</f>
        <v>20.782544000000001</v>
      </c>
      <c r="G737">
        <f>SUM(steady_state_seed!H737,steady_state_seed!H1740,steady_state_seed!H2743,steady_state_seed!H3746)</f>
        <v>7.7275669999999996</v>
      </c>
    </row>
    <row r="738" spans="2:7" x14ac:dyDescent="0.25">
      <c r="B738">
        <f>steady_state_seed!B738</f>
        <v>15897.6</v>
      </c>
      <c r="C738">
        <f>SUM(steady_state_seed!D738,steady_state_seed!D1741,steady_state_seed!D2744,steady_state_seed!D3747)</f>
        <v>12.81817</v>
      </c>
      <c r="D738">
        <f>SUM(steady_state_seed!E738,steady_state_seed!E1741,steady_state_seed!E2744,steady_state_seed!E3747)</f>
        <v>3.8339309999999998</v>
      </c>
      <c r="E738">
        <f>SUM(steady_state_seed!F738,steady_state_seed!F1741,steady_state_seed!F2744,steady_state_seed!F3747)</f>
        <v>8.9842399999999998</v>
      </c>
      <c r="F738">
        <f>SUM(steady_state_seed!G738,steady_state_seed!G1741,steady_state_seed!G2744,steady_state_seed!G3747)</f>
        <v>20.763317000000001</v>
      </c>
      <c r="G738">
        <f>SUM(steady_state_seed!H738,steady_state_seed!H1741,steady_state_seed!H2744,steady_state_seed!H3747)</f>
        <v>7.7149229999999998</v>
      </c>
    </row>
    <row r="739" spans="2:7" x14ac:dyDescent="0.25">
      <c r="B739">
        <f>steady_state_seed!B739</f>
        <v>15919.2</v>
      </c>
      <c r="C739">
        <f>SUM(steady_state_seed!D739,steady_state_seed!D1742,steady_state_seed!D2745,steady_state_seed!D3748)</f>
        <v>12.821846999999998</v>
      </c>
      <c r="D739">
        <f>SUM(steady_state_seed!E739,steady_state_seed!E1742,steady_state_seed!E2745,steady_state_seed!E3748)</f>
        <v>3.838549</v>
      </c>
      <c r="E739">
        <f>SUM(steady_state_seed!F739,steady_state_seed!F1742,steady_state_seed!F2745,steady_state_seed!F3748)</f>
        <v>8.9832999999999998</v>
      </c>
      <c r="F739">
        <f>SUM(steady_state_seed!G739,steady_state_seed!G1742,steady_state_seed!G2745,steady_state_seed!G3748)</f>
        <v>20.780116</v>
      </c>
      <c r="G739">
        <f>SUM(steady_state_seed!H739,steady_state_seed!H1742,steady_state_seed!H2745,steady_state_seed!H3748)</f>
        <v>7.7261119999999996</v>
      </c>
    </row>
    <row r="740" spans="2:7" x14ac:dyDescent="0.25">
      <c r="B740">
        <f>steady_state_seed!B740</f>
        <v>15940.8</v>
      </c>
      <c r="C740">
        <f>SUM(steady_state_seed!D740,steady_state_seed!D1743,steady_state_seed!D2746,steady_state_seed!D3749)</f>
        <v>12.825456000000001</v>
      </c>
      <c r="D740">
        <f>SUM(steady_state_seed!E740,steady_state_seed!E1743,steady_state_seed!E2746,steady_state_seed!E3749)</f>
        <v>3.8410060000000001</v>
      </c>
      <c r="E740">
        <f>SUM(steady_state_seed!F740,steady_state_seed!F1743,steady_state_seed!F2746,steady_state_seed!F3749)</f>
        <v>8.9844480000000004</v>
      </c>
      <c r="F740">
        <f>SUM(steady_state_seed!G740,steady_state_seed!G1743,steady_state_seed!G2746,steady_state_seed!G3749)</f>
        <v>20.787521000000002</v>
      </c>
      <c r="G740">
        <f>SUM(steady_state_seed!H740,steady_state_seed!H1743,steady_state_seed!H2746,steady_state_seed!H3749)</f>
        <v>7.7332200000000002</v>
      </c>
    </row>
    <row r="741" spans="2:7" x14ac:dyDescent="0.25">
      <c r="B741">
        <f>steady_state_seed!B741</f>
        <v>15962.4</v>
      </c>
      <c r="C741">
        <f>SUM(steady_state_seed!D741,steady_state_seed!D1744,steady_state_seed!D2747,steady_state_seed!D3750)</f>
        <v>12.826264</v>
      </c>
      <c r="D741">
        <f>SUM(steady_state_seed!E741,steady_state_seed!E1744,steady_state_seed!E2747,steady_state_seed!E3750)</f>
        <v>3.8413789999999999</v>
      </c>
      <c r="E741">
        <f>SUM(steady_state_seed!F741,steady_state_seed!F1744,steady_state_seed!F2747,steady_state_seed!F3750)</f>
        <v>8.9848850000000002</v>
      </c>
      <c r="F741">
        <f>SUM(steady_state_seed!G741,steady_state_seed!G1744,steady_state_seed!G2747,steady_state_seed!G3750)</f>
        <v>20.796885000000003</v>
      </c>
      <c r="G741">
        <f>SUM(steady_state_seed!H741,steady_state_seed!H1744,steady_state_seed!H2747,steady_state_seed!H3750)</f>
        <v>7.7369250000000003</v>
      </c>
    </row>
    <row r="742" spans="2:7" x14ac:dyDescent="0.25">
      <c r="B742">
        <f>steady_state_seed!B742</f>
        <v>15984</v>
      </c>
      <c r="C742">
        <f>SUM(steady_state_seed!D742,steady_state_seed!D1745,steady_state_seed!D2748,steady_state_seed!D3751)</f>
        <v>12.821267999999998</v>
      </c>
      <c r="D742">
        <f>SUM(steady_state_seed!E742,steady_state_seed!E1745,steady_state_seed!E2748,steady_state_seed!E3751)</f>
        <v>3.837323</v>
      </c>
      <c r="E742">
        <f>SUM(steady_state_seed!F742,steady_state_seed!F1745,steady_state_seed!F2748,steady_state_seed!F3751)</f>
        <v>8.9839459999999995</v>
      </c>
      <c r="F742">
        <f>SUM(steady_state_seed!G742,steady_state_seed!G1745,steady_state_seed!G2748,steady_state_seed!G3751)</f>
        <v>20.78331</v>
      </c>
      <c r="G742">
        <f>SUM(steady_state_seed!H742,steady_state_seed!H1745,steady_state_seed!H2748,steady_state_seed!H3751)</f>
        <v>7.7268300000000005</v>
      </c>
    </row>
    <row r="743" spans="2:7" x14ac:dyDescent="0.25">
      <c r="B743">
        <f>steady_state_seed!B743</f>
        <v>16005.6</v>
      </c>
      <c r="C743">
        <f>SUM(steady_state_seed!D743,steady_state_seed!D1746,steady_state_seed!D2749,steady_state_seed!D3752)</f>
        <v>12.826477000000001</v>
      </c>
      <c r="D743">
        <f>SUM(steady_state_seed!E743,steady_state_seed!E1746,steady_state_seed!E2749,steady_state_seed!E3752)</f>
        <v>3.841488</v>
      </c>
      <c r="E743">
        <f>SUM(steady_state_seed!F743,steady_state_seed!F1746,steady_state_seed!F2749,steady_state_seed!F3752)</f>
        <v>8.9849890000000006</v>
      </c>
      <c r="F743">
        <f>SUM(steady_state_seed!G743,steady_state_seed!G1746,steady_state_seed!G2749,steady_state_seed!G3752)</f>
        <v>20.788799999999998</v>
      </c>
      <c r="G743">
        <f>SUM(steady_state_seed!H743,steady_state_seed!H1746,steady_state_seed!H2749,steady_state_seed!H3752)</f>
        <v>7.7299070000000007</v>
      </c>
    </row>
    <row r="744" spans="2:7" x14ac:dyDescent="0.25">
      <c r="B744">
        <f>steady_state_seed!B744</f>
        <v>16027.2</v>
      </c>
      <c r="C744">
        <f>SUM(steady_state_seed!D744,steady_state_seed!D1747,steady_state_seed!D2750,steady_state_seed!D3753)</f>
        <v>12.824541</v>
      </c>
      <c r="D744">
        <f>SUM(steady_state_seed!E744,steady_state_seed!E1747,steady_state_seed!E2750,steady_state_seed!E3753)</f>
        <v>3.8408309999999997</v>
      </c>
      <c r="E744">
        <f>SUM(steady_state_seed!F744,steady_state_seed!F1747,steady_state_seed!F2750,steady_state_seed!F3753)</f>
        <v>8.9837109999999996</v>
      </c>
      <c r="F744">
        <f>SUM(steady_state_seed!G744,steady_state_seed!G1747,steady_state_seed!G2750,steady_state_seed!G3753)</f>
        <v>20.781368000000001</v>
      </c>
      <c r="G744">
        <f>SUM(steady_state_seed!H744,steady_state_seed!H1747,steady_state_seed!H2750,steady_state_seed!H3753)</f>
        <v>7.7257669999999994</v>
      </c>
    </row>
    <row r="745" spans="2:7" x14ac:dyDescent="0.25">
      <c r="B745">
        <f>steady_state_seed!B745</f>
        <v>16048.8</v>
      </c>
      <c r="C745">
        <f>SUM(steady_state_seed!D745,steady_state_seed!D1748,steady_state_seed!D2751,steady_state_seed!D3754)</f>
        <v>12.823094000000001</v>
      </c>
      <c r="D745">
        <f>SUM(steady_state_seed!E745,steady_state_seed!E1748,steady_state_seed!E2751,steady_state_seed!E3754)</f>
        <v>3.8399070000000002</v>
      </c>
      <c r="E745">
        <f>SUM(steady_state_seed!F745,steady_state_seed!F1748,steady_state_seed!F2751,steady_state_seed!F3754)</f>
        <v>8.9831859999999999</v>
      </c>
      <c r="F745">
        <f>SUM(steady_state_seed!G745,steady_state_seed!G1748,steady_state_seed!G2751,steady_state_seed!G3754)</f>
        <v>20.786192</v>
      </c>
      <c r="G745">
        <f>SUM(steady_state_seed!H745,steady_state_seed!H1748,steady_state_seed!H2751,steady_state_seed!H3754)</f>
        <v>7.7272759999999998</v>
      </c>
    </row>
    <row r="746" spans="2:7" x14ac:dyDescent="0.25">
      <c r="B746">
        <f>steady_state_seed!B746</f>
        <v>16070.4</v>
      </c>
      <c r="C746">
        <f>SUM(steady_state_seed!D746,steady_state_seed!D1749,steady_state_seed!D2752,steady_state_seed!D3755)</f>
        <v>12.820024</v>
      </c>
      <c r="D746">
        <f>SUM(steady_state_seed!E746,steady_state_seed!E1749,steady_state_seed!E2752,steady_state_seed!E3755)</f>
        <v>3.8360510000000003</v>
      </c>
      <c r="E746">
        <f>SUM(steady_state_seed!F746,steady_state_seed!F1749,steady_state_seed!F2752,steady_state_seed!F3755)</f>
        <v>8.9839739999999999</v>
      </c>
      <c r="F746">
        <f>SUM(steady_state_seed!G746,steady_state_seed!G1749,steady_state_seed!G2752,steady_state_seed!G3755)</f>
        <v>20.776845999999999</v>
      </c>
      <c r="G746">
        <f>SUM(steady_state_seed!H746,steady_state_seed!H1749,steady_state_seed!H2752,steady_state_seed!H3755)</f>
        <v>7.7186520000000005</v>
      </c>
    </row>
    <row r="747" spans="2:7" x14ac:dyDescent="0.25">
      <c r="B747">
        <f>steady_state_seed!B747</f>
        <v>16092</v>
      </c>
      <c r="C747">
        <f>SUM(steady_state_seed!D747,steady_state_seed!D1750,steady_state_seed!D2753,steady_state_seed!D3756)</f>
        <v>12.818574999999999</v>
      </c>
      <c r="D747">
        <f>SUM(steady_state_seed!E747,steady_state_seed!E1750,steady_state_seed!E2753,steady_state_seed!E3756)</f>
        <v>3.8347230000000003</v>
      </c>
      <c r="E747">
        <f>SUM(steady_state_seed!F747,steady_state_seed!F1750,steady_state_seed!F2753,steady_state_seed!F3756)</f>
        <v>8.9838509999999996</v>
      </c>
      <c r="F747">
        <f>SUM(steady_state_seed!G747,steady_state_seed!G1750,steady_state_seed!G2753,steady_state_seed!G3756)</f>
        <v>20.778637</v>
      </c>
      <c r="G747">
        <f>SUM(steady_state_seed!H747,steady_state_seed!H1750,steady_state_seed!H2753,steady_state_seed!H3756)</f>
        <v>7.7191080000000003</v>
      </c>
    </row>
    <row r="748" spans="2:7" x14ac:dyDescent="0.25">
      <c r="B748">
        <f>steady_state_seed!B748</f>
        <v>16113.6</v>
      </c>
      <c r="C748">
        <f>SUM(steady_state_seed!D748,steady_state_seed!D1751,steady_state_seed!D2754,steady_state_seed!D3757)</f>
        <v>12.815381</v>
      </c>
      <c r="D748">
        <f>SUM(steady_state_seed!E748,steady_state_seed!E1751,steady_state_seed!E2754,steady_state_seed!E3757)</f>
        <v>3.832589</v>
      </c>
      <c r="E748">
        <f>SUM(steady_state_seed!F748,steady_state_seed!F1751,steady_state_seed!F2754,steady_state_seed!F3757)</f>
        <v>8.9827919999999999</v>
      </c>
      <c r="F748">
        <f>SUM(steady_state_seed!G748,steady_state_seed!G1751,steady_state_seed!G2754,steady_state_seed!G3757)</f>
        <v>20.771253999999999</v>
      </c>
      <c r="G748">
        <f>SUM(steady_state_seed!H748,steady_state_seed!H1751,steady_state_seed!H2754,steady_state_seed!H3757)</f>
        <v>7.7140849999999999</v>
      </c>
    </row>
    <row r="749" spans="2:7" x14ac:dyDescent="0.25">
      <c r="B749">
        <f>steady_state_seed!B749</f>
        <v>16135.2</v>
      </c>
      <c r="C749">
        <f>SUM(steady_state_seed!D749,steady_state_seed!D1752,steady_state_seed!D2755,steady_state_seed!D3758)</f>
        <v>12.810870000000001</v>
      </c>
      <c r="D749">
        <f>SUM(steady_state_seed!E749,steady_state_seed!E1752,steady_state_seed!E2755,steady_state_seed!E3758)</f>
        <v>3.8291060000000003</v>
      </c>
      <c r="E749">
        <f>SUM(steady_state_seed!F749,steady_state_seed!F1752,steady_state_seed!F2755,steady_state_seed!F3758)</f>
        <v>8.9817650000000011</v>
      </c>
      <c r="F749">
        <f>SUM(steady_state_seed!G749,steady_state_seed!G1752,steady_state_seed!G2755,steady_state_seed!G3758)</f>
        <v>20.752212</v>
      </c>
      <c r="G749">
        <f>SUM(steady_state_seed!H749,steady_state_seed!H1752,steady_state_seed!H2755,steady_state_seed!H3758)</f>
        <v>7.7029319999999997</v>
      </c>
    </row>
    <row r="750" spans="2:7" x14ac:dyDescent="0.25">
      <c r="B750">
        <f>steady_state_seed!B750</f>
        <v>16156.8</v>
      </c>
      <c r="C750">
        <f>SUM(steady_state_seed!D750,steady_state_seed!D1753,steady_state_seed!D2756,steady_state_seed!D3759)</f>
        <v>12.809639999999998</v>
      </c>
      <c r="D750">
        <f>SUM(steady_state_seed!E750,steady_state_seed!E1753,steady_state_seed!E2756,steady_state_seed!E3759)</f>
        <v>3.8281049999999999</v>
      </c>
      <c r="E750">
        <f>SUM(steady_state_seed!F750,steady_state_seed!F1753,steady_state_seed!F2756,steady_state_seed!F3759)</f>
        <v>8.9815339999999999</v>
      </c>
      <c r="F750">
        <f>SUM(steady_state_seed!G750,steady_state_seed!G1753,steady_state_seed!G2756,steady_state_seed!G3759)</f>
        <v>20.762157000000002</v>
      </c>
      <c r="G750">
        <f>SUM(steady_state_seed!H750,steady_state_seed!H1753,steady_state_seed!H2756,steady_state_seed!H3759)</f>
        <v>7.7058369999999998</v>
      </c>
    </row>
    <row r="751" spans="2:7" x14ac:dyDescent="0.25">
      <c r="B751">
        <f>steady_state_seed!B751</f>
        <v>16178.4</v>
      </c>
      <c r="C751">
        <f>SUM(steady_state_seed!D751,steady_state_seed!D1754,steady_state_seed!D2757,steady_state_seed!D3760)</f>
        <v>12.808949999999999</v>
      </c>
      <c r="D751">
        <f>SUM(steady_state_seed!E751,steady_state_seed!E1754,steady_state_seed!E2757,steady_state_seed!E3760)</f>
        <v>3.825647</v>
      </c>
      <c r="E751">
        <f>SUM(steady_state_seed!F751,steady_state_seed!F1754,steady_state_seed!F2757,steady_state_seed!F3760)</f>
        <v>8.9833010000000009</v>
      </c>
      <c r="F751">
        <f>SUM(steady_state_seed!G751,steady_state_seed!G1754,steady_state_seed!G2757,steady_state_seed!G3760)</f>
        <v>20.733696999999999</v>
      </c>
      <c r="G751">
        <f>SUM(steady_state_seed!H751,steady_state_seed!H1754,steady_state_seed!H2757,steady_state_seed!H3760)</f>
        <v>7.6914320000000007</v>
      </c>
    </row>
    <row r="752" spans="2:7" x14ac:dyDescent="0.25">
      <c r="B752">
        <f>steady_state_seed!B752</f>
        <v>16200</v>
      </c>
      <c r="C752">
        <f>SUM(steady_state_seed!D752,steady_state_seed!D1755,steady_state_seed!D2758,steady_state_seed!D3761)</f>
        <v>12.810689999999999</v>
      </c>
      <c r="D752">
        <f>SUM(steady_state_seed!E752,steady_state_seed!E1755,steady_state_seed!E2758,steady_state_seed!E3761)</f>
        <v>3.827642</v>
      </c>
      <c r="E752">
        <f>SUM(steady_state_seed!F752,steady_state_seed!F1755,steady_state_seed!F2758,steady_state_seed!F3761)</f>
        <v>8.9830480000000001</v>
      </c>
      <c r="F752">
        <f>SUM(steady_state_seed!G752,steady_state_seed!G1755,steady_state_seed!G2758,steady_state_seed!G3761)</f>
        <v>20.750705</v>
      </c>
      <c r="G752">
        <f>SUM(steady_state_seed!H752,steady_state_seed!H1755,steady_state_seed!H2758,steady_state_seed!H3761)</f>
        <v>7.6997150000000003</v>
      </c>
    </row>
    <row r="753" spans="2:7" x14ac:dyDescent="0.25">
      <c r="B753">
        <f>steady_state_seed!B753</f>
        <v>16221.6</v>
      </c>
      <c r="C753">
        <f>SUM(steady_state_seed!D753,steady_state_seed!D1756,steady_state_seed!D2759,steady_state_seed!D3762)</f>
        <v>12.811620999999999</v>
      </c>
      <c r="D753">
        <f>SUM(steady_state_seed!E753,steady_state_seed!E1756,steady_state_seed!E2759,steady_state_seed!E3762)</f>
        <v>3.8263740000000004</v>
      </c>
      <c r="E753">
        <f>SUM(steady_state_seed!F753,steady_state_seed!F1756,steady_state_seed!F2759,steady_state_seed!F3762)</f>
        <v>8.9852480000000003</v>
      </c>
      <c r="F753">
        <f>SUM(steady_state_seed!G753,steady_state_seed!G1756,steady_state_seed!G2759,steady_state_seed!G3762)</f>
        <v>20.748961999999999</v>
      </c>
      <c r="G753">
        <f>SUM(steady_state_seed!H753,steady_state_seed!H1756,steady_state_seed!H2759,steady_state_seed!H3762)</f>
        <v>7.6964139999999999</v>
      </c>
    </row>
    <row r="754" spans="2:7" x14ac:dyDescent="0.25">
      <c r="B754">
        <f>steady_state_seed!B754</f>
        <v>16243.2</v>
      </c>
      <c r="C754">
        <f>SUM(steady_state_seed!D754,steady_state_seed!D1757,steady_state_seed!D2760,steady_state_seed!D3763)</f>
        <v>12.813968000000001</v>
      </c>
      <c r="D754">
        <f>SUM(steady_state_seed!E754,steady_state_seed!E1757,steady_state_seed!E2760,steady_state_seed!E3763)</f>
        <v>3.8290410000000001</v>
      </c>
      <c r="E754">
        <f>SUM(steady_state_seed!F754,steady_state_seed!F1757,steady_state_seed!F2760,steady_state_seed!F3763)</f>
        <v>8.984928</v>
      </c>
      <c r="F754">
        <f>SUM(steady_state_seed!G754,steady_state_seed!G1757,steady_state_seed!G2760,steady_state_seed!G3763)</f>
        <v>20.758718999999999</v>
      </c>
      <c r="G754">
        <f>SUM(steady_state_seed!H754,steady_state_seed!H1757,steady_state_seed!H2760,steady_state_seed!H3763)</f>
        <v>7.7036579999999999</v>
      </c>
    </row>
    <row r="755" spans="2:7" x14ac:dyDescent="0.25">
      <c r="B755">
        <f>steady_state_seed!B755</f>
        <v>16264.8</v>
      </c>
      <c r="C755">
        <f>SUM(steady_state_seed!D755,steady_state_seed!D1758,steady_state_seed!D2761,steady_state_seed!D3764)</f>
        <v>12.811750999999999</v>
      </c>
      <c r="D755">
        <f>SUM(steady_state_seed!E755,steady_state_seed!E1758,steady_state_seed!E2761,steady_state_seed!E3764)</f>
        <v>3.827207</v>
      </c>
      <c r="E755">
        <f>SUM(steady_state_seed!F755,steady_state_seed!F1758,steady_state_seed!F2761,steady_state_seed!F3764)</f>
        <v>8.9845439999999996</v>
      </c>
      <c r="F755">
        <f>SUM(steady_state_seed!G755,steady_state_seed!G1758,steady_state_seed!G2761,steady_state_seed!G3764)</f>
        <v>20.752243</v>
      </c>
      <c r="G755">
        <f>SUM(steady_state_seed!H755,steady_state_seed!H1758,steady_state_seed!H2761,steady_state_seed!H3764)</f>
        <v>7.7002190000000006</v>
      </c>
    </row>
    <row r="756" spans="2:7" x14ac:dyDescent="0.25">
      <c r="B756">
        <f>steady_state_seed!B756</f>
        <v>16286.4</v>
      </c>
      <c r="C756">
        <f>SUM(steady_state_seed!D756,steady_state_seed!D1759,steady_state_seed!D2762,steady_state_seed!D3765)</f>
        <v>12.806464</v>
      </c>
      <c r="D756">
        <f>SUM(steady_state_seed!E756,steady_state_seed!E1759,steady_state_seed!E2762,steady_state_seed!E3765)</f>
        <v>3.8231070000000003</v>
      </c>
      <c r="E756">
        <f>SUM(steady_state_seed!F756,steady_state_seed!F1759,steady_state_seed!F2762,steady_state_seed!F3765)</f>
        <v>8.9833569999999998</v>
      </c>
      <c r="F756">
        <f>SUM(steady_state_seed!G756,steady_state_seed!G1759,steady_state_seed!G2762,steady_state_seed!G3765)</f>
        <v>20.742945999999996</v>
      </c>
      <c r="G756">
        <f>SUM(steady_state_seed!H756,steady_state_seed!H1759,steady_state_seed!H2762,steady_state_seed!H3765)</f>
        <v>7.6918939999999996</v>
      </c>
    </row>
    <row r="757" spans="2:7" x14ac:dyDescent="0.25">
      <c r="B757">
        <f>steady_state_seed!B757</f>
        <v>16308</v>
      </c>
      <c r="C757">
        <f>SUM(steady_state_seed!D757,steady_state_seed!D1760,steady_state_seed!D2763,steady_state_seed!D3766)</f>
        <v>12.803599000000002</v>
      </c>
      <c r="D757">
        <f>SUM(steady_state_seed!E757,steady_state_seed!E1760,steady_state_seed!E2763,steady_state_seed!E3766)</f>
        <v>3.8212060000000001</v>
      </c>
      <c r="E757">
        <f>SUM(steady_state_seed!F757,steady_state_seed!F1760,steady_state_seed!F2763,steady_state_seed!F3766)</f>
        <v>8.982391999999999</v>
      </c>
      <c r="F757">
        <f>SUM(steady_state_seed!G757,steady_state_seed!G1760,steady_state_seed!G2763,steady_state_seed!G3766)</f>
        <v>20.742607</v>
      </c>
      <c r="G757">
        <f>SUM(steady_state_seed!H757,steady_state_seed!H1760,steady_state_seed!H2763,steady_state_seed!H3766)</f>
        <v>7.6902500000000007</v>
      </c>
    </row>
    <row r="758" spans="2:7" x14ac:dyDescent="0.25">
      <c r="B758">
        <f>steady_state_seed!B758</f>
        <v>16329.6</v>
      </c>
      <c r="C758">
        <f>SUM(steady_state_seed!D758,steady_state_seed!D1761,steady_state_seed!D2764,steady_state_seed!D3767)</f>
        <v>12.807886000000002</v>
      </c>
      <c r="D758">
        <f>SUM(steady_state_seed!E758,steady_state_seed!E1761,steady_state_seed!E2764,steady_state_seed!E3767)</f>
        <v>3.8247209999999998</v>
      </c>
      <c r="E758">
        <f>SUM(steady_state_seed!F758,steady_state_seed!F1761,steady_state_seed!F2764,steady_state_seed!F3767)</f>
        <v>8.9831660000000007</v>
      </c>
      <c r="F758">
        <f>SUM(steady_state_seed!G758,steady_state_seed!G1761,steady_state_seed!G2764,steady_state_seed!G3767)</f>
        <v>20.736339999999998</v>
      </c>
      <c r="G758">
        <f>SUM(steady_state_seed!H758,steady_state_seed!H1761,steady_state_seed!H2764,steady_state_seed!H3767)</f>
        <v>7.6947669999999997</v>
      </c>
    </row>
    <row r="759" spans="2:7" x14ac:dyDescent="0.25">
      <c r="B759">
        <f>steady_state_seed!B759</f>
        <v>16351.2</v>
      </c>
      <c r="C759">
        <f>SUM(steady_state_seed!D759,steady_state_seed!D1762,steady_state_seed!D2765,steady_state_seed!D3768)</f>
        <v>12.821658000000001</v>
      </c>
      <c r="D759">
        <f>SUM(steady_state_seed!E759,steady_state_seed!E1762,steady_state_seed!E2765,steady_state_seed!E3768)</f>
        <v>3.8368899999999999</v>
      </c>
      <c r="E759">
        <f>SUM(steady_state_seed!F759,steady_state_seed!F1762,steady_state_seed!F2765,steady_state_seed!F3768)</f>
        <v>8.984769</v>
      </c>
      <c r="F759">
        <f>SUM(steady_state_seed!G759,steady_state_seed!G1762,steady_state_seed!G2765,steady_state_seed!G3768)</f>
        <v>20.764534999999999</v>
      </c>
      <c r="G759">
        <f>SUM(steady_state_seed!H759,steady_state_seed!H1762,steady_state_seed!H2765,steady_state_seed!H3768)</f>
        <v>7.7152029999999998</v>
      </c>
    </row>
    <row r="760" spans="2:7" x14ac:dyDescent="0.25">
      <c r="B760">
        <f>steady_state_seed!B760</f>
        <v>16372.8</v>
      </c>
      <c r="C760">
        <f>SUM(steady_state_seed!D760,steady_state_seed!D1763,steady_state_seed!D2766,steady_state_seed!D3769)</f>
        <v>12.824507000000001</v>
      </c>
      <c r="D760">
        <f>SUM(steady_state_seed!E760,steady_state_seed!E1763,steady_state_seed!E2766,steady_state_seed!E3769)</f>
        <v>3.8400319999999999</v>
      </c>
      <c r="E760">
        <f>SUM(steady_state_seed!F760,steady_state_seed!F1763,steady_state_seed!F2766,steady_state_seed!F3769)</f>
        <v>8.9844729999999995</v>
      </c>
      <c r="F760">
        <f>SUM(steady_state_seed!G760,steady_state_seed!G1763,steady_state_seed!G2766,steady_state_seed!G3769)</f>
        <v>20.769299</v>
      </c>
      <c r="G760">
        <f>SUM(steady_state_seed!H760,steady_state_seed!H1763,steady_state_seed!H2766,steady_state_seed!H3769)</f>
        <v>7.7198450000000003</v>
      </c>
    </row>
    <row r="761" spans="2:7" x14ac:dyDescent="0.25">
      <c r="B761">
        <f>steady_state_seed!B761</f>
        <v>16394.400000000001</v>
      </c>
      <c r="C761">
        <f>SUM(steady_state_seed!D761,steady_state_seed!D1764,steady_state_seed!D2767,steady_state_seed!D3770)</f>
        <v>12.831826</v>
      </c>
      <c r="D761">
        <f>SUM(steady_state_seed!E761,steady_state_seed!E1764,steady_state_seed!E2767,steady_state_seed!E3770)</f>
        <v>3.845062</v>
      </c>
      <c r="E761">
        <f>SUM(steady_state_seed!F761,steady_state_seed!F1764,steady_state_seed!F2767,steady_state_seed!F3770)</f>
        <v>8.9867640000000009</v>
      </c>
      <c r="F761">
        <f>SUM(steady_state_seed!G761,steady_state_seed!G1764,steady_state_seed!G2767,steady_state_seed!G3770)</f>
        <v>20.786321999999998</v>
      </c>
      <c r="G761">
        <f>SUM(steady_state_seed!H761,steady_state_seed!H1764,steady_state_seed!H2767,steady_state_seed!H3770)</f>
        <v>7.7274759999999993</v>
      </c>
    </row>
    <row r="762" spans="2:7" x14ac:dyDescent="0.25">
      <c r="B762">
        <f>steady_state_seed!B762</f>
        <v>16416</v>
      </c>
      <c r="C762">
        <f>SUM(steady_state_seed!D762,steady_state_seed!D1765,steady_state_seed!D2768,steady_state_seed!D3771)</f>
        <v>12.840291000000001</v>
      </c>
      <c r="D762">
        <f>SUM(steady_state_seed!E762,steady_state_seed!E1765,steady_state_seed!E2768,steady_state_seed!E3771)</f>
        <v>3.8552429999999998</v>
      </c>
      <c r="E762">
        <f>SUM(steady_state_seed!F762,steady_state_seed!F1765,steady_state_seed!F2768,steady_state_seed!F3771)</f>
        <v>8.9850499999999993</v>
      </c>
      <c r="F762">
        <f>SUM(steady_state_seed!G762,steady_state_seed!G1765,steady_state_seed!G2768,steady_state_seed!G3771)</f>
        <v>20.807575999999997</v>
      </c>
      <c r="G762">
        <f>SUM(steady_state_seed!H762,steady_state_seed!H1765,steady_state_seed!H2768,steady_state_seed!H3771)</f>
        <v>7.7485700000000008</v>
      </c>
    </row>
    <row r="763" spans="2:7" x14ac:dyDescent="0.25">
      <c r="B763">
        <f>steady_state_seed!B763</f>
        <v>16437.599999999999</v>
      </c>
      <c r="C763">
        <f>SUM(steady_state_seed!D763,steady_state_seed!D1766,steady_state_seed!D2769,steady_state_seed!D3772)</f>
        <v>12.840844999999998</v>
      </c>
      <c r="D763">
        <f>SUM(steady_state_seed!E763,steady_state_seed!E1766,steady_state_seed!E2769,steady_state_seed!E3772)</f>
        <v>3.8549600000000002</v>
      </c>
      <c r="E763">
        <f>SUM(steady_state_seed!F763,steady_state_seed!F1766,steady_state_seed!F2769,steady_state_seed!F3772)</f>
        <v>8.9858849999999997</v>
      </c>
      <c r="F763">
        <f>SUM(steady_state_seed!G763,steady_state_seed!G1766,steady_state_seed!G2769,steady_state_seed!G3772)</f>
        <v>20.811864999999997</v>
      </c>
      <c r="G763">
        <f>SUM(steady_state_seed!H763,steady_state_seed!H1766,steady_state_seed!H2769,steady_state_seed!H3772)</f>
        <v>7.7499529999999996</v>
      </c>
    </row>
    <row r="764" spans="2:7" x14ac:dyDescent="0.25">
      <c r="B764">
        <f>steady_state_seed!B764</f>
        <v>16459.2</v>
      </c>
      <c r="C764">
        <f>SUM(steady_state_seed!D764,steady_state_seed!D1767,steady_state_seed!D2770,steady_state_seed!D3773)</f>
        <v>12.83939</v>
      </c>
      <c r="D764">
        <f>SUM(steady_state_seed!E764,steady_state_seed!E1767,steady_state_seed!E2770,steady_state_seed!E3773)</f>
        <v>3.8531019999999998</v>
      </c>
      <c r="E764">
        <f>SUM(steady_state_seed!F764,steady_state_seed!F1767,steady_state_seed!F2770,steady_state_seed!F3773)</f>
        <v>8.9862889999999993</v>
      </c>
      <c r="F764">
        <f>SUM(steady_state_seed!G764,steady_state_seed!G1767,steady_state_seed!G2770,steady_state_seed!G3773)</f>
        <v>20.806395999999999</v>
      </c>
      <c r="G764">
        <f>SUM(steady_state_seed!H764,steady_state_seed!H1767,steady_state_seed!H2770,steady_state_seed!H3773)</f>
        <v>7.7444260000000007</v>
      </c>
    </row>
    <row r="765" spans="2:7" x14ac:dyDescent="0.25">
      <c r="B765">
        <f>steady_state_seed!B765</f>
        <v>16480.8</v>
      </c>
      <c r="C765">
        <f>SUM(steady_state_seed!D765,steady_state_seed!D1768,steady_state_seed!D2771,steady_state_seed!D3774)</f>
        <v>12.836069</v>
      </c>
      <c r="D765">
        <f>SUM(steady_state_seed!E765,steady_state_seed!E1768,steady_state_seed!E2771,steady_state_seed!E3774)</f>
        <v>3.8511880000000001</v>
      </c>
      <c r="E765">
        <f>SUM(steady_state_seed!F765,steady_state_seed!F1768,steady_state_seed!F2771,steady_state_seed!F3774)</f>
        <v>8.9848809999999997</v>
      </c>
      <c r="F765">
        <f>SUM(steady_state_seed!G765,steady_state_seed!G1768,steady_state_seed!G2771,steady_state_seed!G3774)</f>
        <v>20.80639</v>
      </c>
      <c r="G765">
        <f>SUM(steady_state_seed!H765,steady_state_seed!H1768,steady_state_seed!H2771,steady_state_seed!H3774)</f>
        <v>7.7421889999999998</v>
      </c>
    </row>
    <row r="766" spans="2:7" x14ac:dyDescent="0.25">
      <c r="B766">
        <f>steady_state_seed!B766</f>
        <v>16502.400000000001</v>
      </c>
      <c r="C766">
        <f>SUM(steady_state_seed!D766,steady_state_seed!D1769,steady_state_seed!D2772,steady_state_seed!D3775)</f>
        <v>12.832139000000002</v>
      </c>
      <c r="D766">
        <f>SUM(steady_state_seed!E766,steady_state_seed!E1769,steady_state_seed!E2772,steady_state_seed!E3775)</f>
        <v>3.848401</v>
      </c>
      <c r="E766">
        <f>SUM(steady_state_seed!F766,steady_state_seed!F1769,steady_state_seed!F2772,steady_state_seed!F3775)</f>
        <v>8.9837379999999989</v>
      </c>
      <c r="F766">
        <f>SUM(steady_state_seed!G766,steady_state_seed!G1769,steady_state_seed!G2772,steady_state_seed!G3775)</f>
        <v>20.791113000000003</v>
      </c>
      <c r="G766">
        <f>SUM(steady_state_seed!H766,steady_state_seed!H1769,steady_state_seed!H2772,steady_state_seed!H3775)</f>
        <v>7.7332380000000001</v>
      </c>
    </row>
    <row r="767" spans="2:7" x14ac:dyDescent="0.25">
      <c r="B767">
        <f>steady_state_seed!B767</f>
        <v>16524</v>
      </c>
      <c r="C767">
        <f>SUM(steady_state_seed!D767,steady_state_seed!D1770,steady_state_seed!D2773,steady_state_seed!D3776)</f>
        <v>12.829891999999999</v>
      </c>
      <c r="D767">
        <f>SUM(steady_state_seed!E767,steady_state_seed!E1770,steady_state_seed!E2773,steady_state_seed!E3776)</f>
        <v>3.8451209999999998</v>
      </c>
      <c r="E767">
        <f>SUM(steady_state_seed!F767,steady_state_seed!F1770,steady_state_seed!F2773,steady_state_seed!F3776)</f>
        <v>8.9847730000000006</v>
      </c>
      <c r="F767">
        <f>SUM(steady_state_seed!G767,steady_state_seed!G1770,steady_state_seed!G2773,steady_state_seed!G3776)</f>
        <v>20.778615000000002</v>
      </c>
      <c r="G767">
        <f>SUM(steady_state_seed!H767,steady_state_seed!H1770,steady_state_seed!H2773,steady_state_seed!H3776)</f>
        <v>7.7235240000000003</v>
      </c>
    </row>
    <row r="768" spans="2:7" x14ac:dyDescent="0.25">
      <c r="B768">
        <f>steady_state_seed!B768</f>
        <v>16545.599999999999</v>
      </c>
      <c r="C768">
        <f>SUM(steady_state_seed!D768,steady_state_seed!D1771,steady_state_seed!D2774,steady_state_seed!D3777)</f>
        <v>12.827175</v>
      </c>
      <c r="D768">
        <f>SUM(steady_state_seed!E768,steady_state_seed!E1771,steady_state_seed!E2774,steady_state_seed!E3777)</f>
        <v>3.8426939999999998</v>
      </c>
      <c r="E768">
        <f>SUM(steady_state_seed!F768,steady_state_seed!F1771,steady_state_seed!F2774,steady_state_seed!F3777)</f>
        <v>8.9844800000000014</v>
      </c>
      <c r="F768">
        <f>SUM(steady_state_seed!G768,steady_state_seed!G1771,steady_state_seed!G2774,steady_state_seed!G3777)</f>
        <v>20.777405999999999</v>
      </c>
      <c r="G768">
        <f>SUM(steady_state_seed!H768,steady_state_seed!H1771,steady_state_seed!H2774,steady_state_seed!H3777)</f>
        <v>7.719868</v>
      </c>
    </row>
    <row r="769" spans="2:7" x14ac:dyDescent="0.25">
      <c r="B769">
        <f>steady_state_seed!B769</f>
        <v>16567.2</v>
      </c>
      <c r="C769">
        <f>SUM(steady_state_seed!D769,steady_state_seed!D1772,steady_state_seed!D2775,steady_state_seed!D3778)</f>
        <v>12.825424999999999</v>
      </c>
      <c r="D769">
        <f>SUM(steady_state_seed!E769,steady_state_seed!E1772,steady_state_seed!E2775,steady_state_seed!E3778)</f>
        <v>3.8405670000000001</v>
      </c>
      <c r="E769">
        <f>SUM(steady_state_seed!F769,steady_state_seed!F1772,steady_state_seed!F2775,steady_state_seed!F3778)</f>
        <v>8.9848580000000009</v>
      </c>
      <c r="F769">
        <f>SUM(steady_state_seed!G769,steady_state_seed!G1772,steady_state_seed!G2775,steady_state_seed!G3778)</f>
        <v>20.775188</v>
      </c>
      <c r="G769">
        <f>SUM(steady_state_seed!H769,steady_state_seed!H1772,steady_state_seed!H2775,steady_state_seed!H3778)</f>
        <v>7.7154440000000006</v>
      </c>
    </row>
    <row r="770" spans="2:7" x14ac:dyDescent="0.25">
      <c r="B770">
        <f>steady_state_seed!B770</f>
        <v>16588.8</v>
      </c>
      <c r="C770">
        <f>SUM(steady_state_seed!D770,steady_state_seed!D1773,steady_state_seed!D2776,steady_state_seed!D3779)</f>
        <v>12.820963999999998</v>
      </c>
      <c r="D770">
        <f>SUM(steady_state_seed!E770,steady_state_seed!E1773,steady_state_seed!E2776,steady_state_seed!E3779)</f>
        <v>3.83691</v>
      </c>
      <c r="E770">
        <f>SUM(steady_state_seed!F770,steady_state_seed!F1773,steady_state_seed!F2776,steady_state_seed!F3779)</f>
        <v>8.9840549999999997</v>
      </c>
      <c r="F770">
        <f>SUM(steady_state_seed!G770,steady_state_seed!G1773,steady_state_seed!G2776,steady_state_seed!G3779)</f>
        <v>20.759321</v>
      </c>
      <c r="G770">
        <f>SUM(steady_state_seed!H770,steady_state_seed!H1773,steady_state_seed!H2776,steady_state_seed!H3779)</f>
        <v>7.7053049999999992</v>
      </c>
    </row>
    <row r="771" spans="2:7" x14ac:dyDescent="0.25">
      <c r="B771">
        <f>steady_state_seed!B771</f>
        <v>16610.400000000001</v>
      </c>
      <c r="C771">
        <f>SUM(steady_state_seed!D771,steady_state_seed!D1774,steady_state_seed!D2777,steady_state_seed!D3780)</f>
        <v>12.81429</v>
      </c>
      <c r="D771">
        <f>SUM(steady_state_seed!E771,steady_state_seed!E1774,steady_state_seed!E2777,steady_state_seed!E3780)</f>
        <v>3.8333740000000001</v>
      </c>
      <c r="E771">
        <f>SUM(steady_state_seed!F771,steady_state_seed!F1774,steady_state_seed!F2777,steady_state_seed!F3780)</f>
        <v>8.9809170000000016</v>
      </c>
      <c r="F771">
        <f>SUM(steady_state_seed!G771,steady_state_seed!G1774,steady_state_seed!G2777,steady_state_seed!G3780)</f>
        <v>20.752307000000002</v>
      </c>
      <c r="G771">
        <f>SUM(steady_state_seed!H771,steady_state_seed!H1774,steady_state_seed!H2777,steady_state_seed!H3780)</f>
        <v>7.6997180000000007</v>
      </c>
    </row>
    <row r="772" spans="2:7" x14ac:dyDescent="0.25">
      <c r="B772">
        <f>steady_state_seed!B772</f>
        <v>16632</v>
      </c>
      <c r="C772">
        <f>SUM(steady_state_seed!D772,steady_state_seed!D1775,steady_state_seed!D2778,steady_state_seed!D3781)</f>
        <v>12.810532</v>
      </c>
      <c r="D772">
        <f>SUM(steady_state_seed!E772,steady_state_seed!E1775,steady_state_seed!E2778,steady_state_seed!E3781)</f>
        <v>3.8296970000000004</v>
      </c>
      <c r="E772">
        <f>SUM(steady_state_seed!F772,steady_state_seed!F1775,steady_state_seed!F2778,steady_state_seed!F3781)</f>
        <v>8.9808340000000015</v>
      </c>
      <c r="F772">
        <f>SUM(steady_state_seed!G772,steady_state_seed!G1775,steady_state_seed!G2778,steady_state_seed!G3781)</f>
        <v>20.736629999999998</v>
      </c>
      <c r="G772">
        <f>SUM(steady_state_seed!H772,steady_state_seed!H1775,steady_state_seed!H2778,steady_state_seed!H3781)</f>
        <v>7.689343</v>
      </c>
    </row>
    <row r="773" spans="2:7" x14ac:dyDescent="0.25">
      <c r="B773">
        <f>steady_state_seed!B773</f>
        <v>16653.599999999999</v>
      </c>
      <c r="C773">
        <f>SUM(steady_state_seed!D773,steady_state_seed!D1776,steady_state_seed!D2779,steady_state_seed!D3782)</f>
        <v>12.80945</v>
      </c>
      <c r="D773">
        <f>SUM(steady_state_seed!E773,steady_state_seed!E1776,steady_state_seed!E2779,steady_state_seed!E3782)</f>
        <v>3.829259</v>
      </c>
      <c r="E773">
        <f>SUM(steady_state_seed!F773,steady_state_seed!F1776,steady_state_seed!F2779,steady_state_seed!F3782)</f>
        <v>8.9801909999999996</v>
      </c>
      <c r="F773">
        <f>SUM(steady_state_seed!G773,steady_state_seed!G1776,steady_state_seed!G2779,steady_state_seed!G3782)</f>
        <v>20.735309999999998</v>
      </c>
      <c r="G773">
        <f>SUM(steady_state_seed!H773,steady_state_seed!H1776,steady_state_seed!H2779,steady_state_seed!H3782)</f>
        <v>7.6871070000000001</v>
      </c>
    </row>
    <row r="774" spans="2:7" x14ac:dyDescent="0.25">
      <c r="B774">
        <f>steady_state_seed!B774</f>
        <v>16675.2</v>
      </c>
      <c r="C774">
        <f>SUM(steady_state_seed!D774,steady_state_seed!D1777,steady_state_seed!D2780,steady_state_seed!D3783)</f>
        <v>12.805574999999999</v>
      </c>
      <c r="D774">
        <f>SUM(steady_state_seed!E774,steady_state_seed!E1777,steady_state_seed!E2780,steady_state_seed!E3783)</f>
        <v>3.8257700000000003</v>
      </c>
      <c r="E774">
        <f>SUM(steady_state_seed!F774,steady_state_seed!F1777,steady_state_seed!F2780,steady_state_seed!F3783)</f>
        <v>8.979806</v>
      </c>
      <c r="F774">
        <f>SUM(steady_state_seed!G774,steady_state_seed!G1777,steady_state_seed!G2780,steady_state_seed!G3783)</f>
        <v>20.727449999999997</v>
      </c>
      <c r="G774">
        <f>SUM(steady_state_seed!H774,steady_state_seed!H1777,steady_state_seed!H2780,steady_state_seed!H3783)</f>
        <v>7.6799140000000001</v>
      </c>
    </row>
    <row r="775" spans="2:7" x14ac:dyDescent="0.25">
      <c r="B775">
        <f>steady_state_seed!B775</f>
        <v>16696.8</v>
      </c>
      <c r="C775">
        <f>SUM(steady_state_seed!D775,steady_state_seed!D1778,steady_state_seed!D2781,steady_state_seed!D3784)</f>
        <v>12.802915</v>
      </c>
      <c r="D775">
        <f>SUM(steady_state_seed!E775,steady_state_seed!E1778,steady_state_seed!E2781,steady_state_seed!E3784)</f>
        <v>3.8224179999999999</v>
      </c>
      <c r="E775">
        <f>SUM(steady_state_seed!F775,steady_state_seed!F1778,steady_state_seed!F2781,steady_state_seed!F3784)</f>
        <v>8.9804969999999997</v>
      </c>
      <c r="F775">
        <f>SUM(steady_state_seed!G775,steady_state_seed!G1778,steady_state_seed!G2781,steady_state_seed!G3784)</f>
        <v>20.716275</v>
      </c>
      <c r="G775">
        <f>SUM(steady_state_seed!H775,steady_state_seed!H1778,steady_state_seed!H2781,steady_state_seed!H3784)</f>
        <v>7.6709639999999997</v>
      </c>
    </row>
    <row r="776" spans="2:7" x14ac:dyDescent="0.25">
      <c r="B776">
        <f>steady_state_seed!B776</f>
        <v>16718.400000000001</v>
      </c>
      <c r="C776">
        <f>SUM(steady_state_seed!D776,steady_state_seed!D1779,steady_state_seed!D2782,steady_state_seed!D3785)</f>
        <v>12.800231</v>
      </c>
      <c r="D776">
        <f>SUM(steady_state_seed!E776,steady_state_seed!E1779,steady_state_seed!E2782,steady_state_seed!E3785)</f>
        <v>3.8190819999999999</v>
      </c>
      <c r="E776">
        <f>SUM(steady_state_seed!F776,steady_state_seed!F1779,steady_state_seed!F2782,steady_state_seed!F3785)</f>
        <v>8.9811499999999995</v>
      </c>
      <c r="F776">
        <f>SUM(steady_state_seed!G776,steady_state_seed!G1779,steady_state_seed!G2782,steady_state_seed!G3785)</f>
        <v>20.706088999999999</v>
      </c>
      <c r="G776">
        <f>SUM(steady_state_seed!H776,steady_state_seed!H1779,steady_state_seed!H2782,steady_state_seed!H3785)</f>
        <v>7.6625619999999994</v>
      </c>
    </row>
    <row r="777" spans="2:7" x14ac:dyDescent="0.25">
      <c r="B777">
        <f>steady_state_seed!B777</f>
        <v>16740</v>
      </c>
      <c r="C777">
        <f>SUM(steady_state_seed!D777,steady_state_seed!D1780,steady_state_seed!D2783,steady_state_seed!D3786)</f>
        <v>12.795633</v>
      </c>
      <c r="D777">
        <f>SUM(steady_state_seed!E777,steady_state_seed!E1780,steady_state_seed!E2783,steady_state_seed!E3786)</f>
        <v>3.8159799999999997</v>
      </c>
      <c r="E777">
        <f>SUM(steady_state_seed!F777,steady_state_seed!F1780,steady_state_seed!F2783,steady_state_seed!F3786)</f>
        <v>8.9796530000000008</v>
      </c>
      <c r="F777">
        <f>SUM(steady_state_seed!G777,steady_state_seed!G1780,steady_state_seed!G2783,steady_state_seed!G3786)</f>
        <v>20.704677</v>
      </c>
      <c r="G777">
        <f>SUM(steady_state_seed!H777,steady_state_seed!H1780,steady_state_seed!H2783,steady_state_seed!H3786)</f>
        <v>7.6591880000000003</v>
      </c>
    </row>
    <row r="778" spans="2:7" x14ac:dyDescent="0.25">
      <c r="B778">
        <f>steady_state_seed!B778</f>
        <v>16761.599999999999</v>
      </c>
      <c r="C778">
        <f>SUM(steady_state_seed!D778,steady_state_seed!D1781,steady_state_seed!D2784,steady_state_seed!D3787)</f>
        <v>12.794114</v>
      </c>
      <c r="D778">
        <f>SUM(steady_state_seed!E778,steady_state_seed!E1781,steady_state_seed!E2784,steady_state_seed!E3787)</f>
        <v>3.8143340000000001</v>
      </c>
      <c r="E778">
        <f>SUM(steady_state_seed!F778,steady_state_seed!F1781,steady_state_seed!F2784,steady_state_seed!F3787)</f>
        <v>8.9797799999999999</v>
      </c>
      <c r="F778">
        <f>SUM(steady_state_seed!G778,steady_state_seed!G1781,steady_state_seed!G2784,steady_state_seed!G3787)</f>
        <v>20.691648999999998</v>
      </c>
      <c r="G778">
        <f>SUM(steady_state_seed!H778,steady_state_seed!H1781,steady_state_seed!H2784,steady_state_seed!H3787)</f>
        <v>7.6503009999999998</v>
      </c>
    </row>
    <row r="779" spans="2:7" x14ac:dyDescent="0.25">
      <c r="B779">
        <f>steady_state_seed!B779</f>
        <v>16783.2</v>
      </c>
      <c r="C779">
        <f>SUM(steady_state_seed!D779,steady_state_seed!D1782,steady_state_seed!D2785,steady_state_seed!D3788)</f>
        <v>12.792404000000001</v>
      </c>
      <c r="D779">
        <f>SUM(steady_state_seed!E779,steady_state_seed!E1782,steady_state_seed!E2785,steady_state_seed!E3788)</f>
        <v>3.8122800000000003</v>
      </c>
      <c r="E779">
        <f>SUM(steady_state_seed!F779,steady_state_seed!F1782,steady_state_seed!F2785,steady_state_seed!F3788)</f>
        <v>8.980124</v>
      </c>
      <c r="F779">
        <f>SUM(steady_state_seed!G779,steady_state_seed!G1782,steady_state_seed!G2785,steady_state_seed!G3788)</f>
        <v>20.693142999999999</v>
      </c>
      <c r="G779">
        <f>SUM(steady_state_seed!H779,steady_state_seed!H1782,steady_state_seed!H2785,steady_state_seed!H3788)</f>
        <v>7.6475089999999994</v>
      </c>
    </row>
    <row r="780" spans="2:7" x14ac:dyDescent="0.25">
      <c r="B780">
        <f>steady_state_seed!B780</f>
        <v>16804.8</v>
      </c>
      <c r="C780">
        <f>SUM(steady_state_seed!D780,steady_state_seed!D1783,steady_state_seed!D2786,steady_state_seed!D3789)</f>
        <v>12.794065</v>
      </c>
      <c r="D780">
        <f>SUM(steady_state_seed!E780,steady_state_seed!E1783,steady_state_seed!E2786,steady_state_seed!E3789)</f>
        <v>3.813609</v>
      </c>
      <c r="E780">
        <f>SUM(steady_state_seed!F780,steady_state_seed!F1783,steady_state_seed!F2786,steady_state_seed!F3789)</f>
        <v>8.9804549999999992</v>
      </c>
      <c r="F780">
        <f>SUM(steady_state_seed!G780,steady_state_seed!G1783,steady_state_seed!G2786,steady_state_seed!G3789)</f>
        <v>20.697904000000001</v>
      </c>
      <c r="G780">
        <f>SUM(steady_state_seed!H780,steady_state_seed!H1783,steady_state_seed!H2786,steady_state_seed!H3789)</f>
        <v>7.6500189999999995</v>
      </c>
    </row>
    <row r="781" spans="2:7" x14ac:dyDescent="0.25">
      <c r="B781">
        <f>steady_state_seed!B781</f>
        <v>16826.400000000001</v>
      </c>
      <c r="C781">
        <f>SUM(steady_state_seed!D781,steady_state_seed!D1784,steady_state_seed!D2787,steady_state_seed!D3790)</f>
        <v>12.79476</v>
      </c>
      <c r="D781">
        <f>SUM(steady_state_seed!E781,steady_state_seed!E1784,steady_state_seed!E2787,steady_state_seed!E3790)</f>
        <v>3.8136510000000001</v>
      </c>
      <c r="E781">
        <f>SUM(steady_state_seed!F781,steady_state_seed!F1784,steady_state_seed!F2787,steady_state_seed!F3790)</f>
        <v>8.981109</v>
      </c>
      <c r="F781">
        <f>SUM(steady_state_seed!G781,steady_state_seed!G1784,steady_state_seed!G2787,steady_state_seed!G3790)</f>
        <v>20.697579000000001</v>
      </c>
      <c r="G781">
        <f>SUM(steady_state_seed!H781,steady_state_seed!H1784,steady_state_seed!H2787,steady_state_seed!H3790)</f>
        <v>7.6515719999999998</v>
      </c>
    </row>
    <row r="782" spans="2:7" x14ac:dyDescent="0.25">
      <c r="B782">
        <f>steady_state_seed!B782</f>
        <v>16848</v>
      </c>
      <c r="C782">
        <f>SUM(steady_state_seed!D782,steady_state_seed!D1785,steady_state_seed!D2788,steady_state_seed!D3791)</f>
        <v>12.790413000000001</v>
      </c>
      <c r="D782">
        <f>SUM(steady_state_seed!E782,steady_state_seed!E1785,steady_state_seed!E2788,steady_state_seed!E3791)</f>
        <v>3.8101130000000003</v>
      </c>
      <c r="E782">
        <f>SUM(steady_state_seed!F782,steady_state_seed!F1785,steady_state_seed!F2788,steady_state_seed!F3791)</f>
        <v>8.980302</v>
      </c>
      <c r="F782">
        <f>SUM(steady_state_seed!G782,steady_state_seed!G1785,steady_state_seed!G2788,steady_state_seed!G3791)</f>
        <v>20.684784000000001</v>
      </c>
      <c r="G782">
        <f>SUM(steady_state_seed!H782,steady_state_seed!H1785,steady_state_seed!H2788,steady_state_seed!H3791)</f>
        <v>7.6431089999999999</v>
      </c>
    </row>
    <row r="783" spans="2:7" x14ac:dyDescent="0.25">
      <c r="B783">
        <f>steady_state_seed!B783</f>
        <v>16869.599999999999</v>
      </c>
      <c r="C783">
        <f>SUM(steady_state_seed!D783,steady_state_seed!D1786,steady_state_seed!D2789,steady_state_seed!D3792)</f>
        <v>12.787449000000001</v>
      </c>
      <c r="D783">
        <f>SUM(steady_state_seed!E783,steady_state_seed!E1786,steady_state_seed!E2789,steady_state_seed!E3792)</f>
        <v>3.8084739999999995</v>
      </c>
      <c r="E783">
        <f>SUM(steady_state_seed!F783,steady_state_seed!F1786,steady_state_seed!F2789,steady_state_seed!F3792)</f>
        <v>8.9789750000000002</v>
      </c>
      <c r="F783">
        <f>SUM(steady_state_seed!G783,steady_state_seed!G1786,steady_state_seed!G2789,steady_state_seed!G3792)</f>
        <v>20.685636000000002</v>
      </c>
      <c r="G783">
        <f>SUM(steady_state_seed!H783,steady_state_seed!H1786,steady_state_seed!H2789,steady_state_seed!H3792)</f>
        <v>7.6423889999999997</v>
      </c>
    </row>
    <row r="784" spans="2:7" x14ac:dyDescent="0.25">
      <c r="B784">
        <f>steady_state_seed!B784</f>
        <v>16891.2</v>
      </c>
      <c r="C784">
        <f>SUM(steady_state_seed!D784,steady_state_seed!D1787,steady_state_seed!D2790,steady_state_seed!D3793)</f>
        <v>12.786194999999999</v>
      </c>
      <c r="D784">
        <f>SUM(steady_state_seed!E784,steady_state_seed!E1787,steady_state_seed!E2790,steady_state_seed!E3793)</f>
        <v>3.8061210000000001</v>
      </c>
      <c r="E784">
        <f>SUM(steady_state_seed!F784,steady_state_seed!F1787,steady_state_seed!F2790,steady_state_seed!F3793)</f>
        <v>8.9800740000000001</v>
      </c>
      <c r="F784">
        <f>SUM(steady_state_seed!G784,steady_state_seed!G1787,steady_state_seed!G2790,steady_state_seed!G3793)</f>
        <v>20.662792</v>
      </c>
      <c r="G784">
        <f>SUM(steady_state_seed!H784,steady_state_seed!H1787,steady_state_seed!H2790,steady_state_seed!H3793)</f>
        <v>7.6298499999999994</v>
      </c>
    </row>
    <row r="785" spans="2:7" x14ac:dyDescent="0.25">
      <c r="B785">
        <f>steady_state_seed!B785</f>
        <v>16912.8</v>
      </c>
      <c r="C785">
        <f>SUM(steady_state_seed!D785,steady_state_seed!D1788,steady_state_seed!D2791,steady_state_seed!D3794)</f>
        <v>12.784329999999999</v>
      </c>
      <c r="D785">
        <f>SUM(steady_state_seed!E785,steady_state_seed!E1788,steady_state_seed!E2791,steady_state_seed!E3794)</f>
        <v>3.8057829999999999</v>
      </c>
      <c r="E785">
        <f>SUM(steady_state_seed!F785,steady_state_seed!F1788,steady_state_seed!F2791,steady_state_seed!F3794)</f>
        <v>8.978548</v>
      </c>
      <c r="F785">
        <f>SUM(steady_state_seed!G785,steady_state_seed!G1788,steady_state_seed!G2791,steady_state_seed!G3794)</f>
        <v>20.678729000000001</v>
      </c>
      <c r="G785">
        <f>SUM(steady_state_seed!H785,steady_state_seed!H1788,steady_state_seed!H2791,steady_state_seed!H3794)</f>
        <v>7.63687</v>
      </c>
    </row>
    <row r="786" spans="2:7" x14ac:dyDescent="0.25">
      <c r="B786">
        <f>steady_state_seed!B786</f>
        <v>16934.400000000001</v>
      </c>
      <c r="C786">
        <f>SUM(steady_state_seed!D786,steady_state_seed!D1789,steady_state_seed!D2792,steady_state_seed!D3795)</f>
        <v>12.782382999999999</v>
      </c>
      <c r="D786">
        <f>SUM(steady_state_seed!E786,steady_state_seed!E1789,steady_state_seed!E2792,steady_state_seed!E3795)</f>
        <v>3.8037720000000004</v>
      </c>
      <c r="E786">
        <f>SUM(steady_state_seed!F786,steady_state_seed!F1789,steady_state_seed!F2792,steady_state_seed!F3795)</f>
        <v>8.978610999999999</v>
      </c>
      <c r="F786">
        <f>SUM(steady_state_seed!G786,steady_state_seed!G1789,steady_state_seed!G2792,steady_state_seed!G3795)</f>
        <v>20.66328</v>
      </c>
      <c r="G786">
        <f>SUM(steady_state_seed!H786,steady_state_seed!H1789,steady_state_seed!H2792,steady_state_seed!H3795)</f>
        <v>7.6279130000000004</v>
      </c>
    </row>
    <row r="787" spans="2:7" x14ac:dyDescent="0.25">
      <c r="B787">
        <f>steady_state_seed!B787</f>
        <v>16956</v>
      </c>
      <c r="C787">
        <f>SUM(steady_state_seed!D787,steady_state_seed!D1790,steady_state_seed!D2793,steady_state_seed!D3796)</f>
        <v>12.786221999999999</v>
      </c>
      <c r="D787">
        <f>SUM(steady_state_seed!E787,steady_state_seed!E1790,steady_state_seed!E2793,steady_state_seed!E3796)</f>
        <v>3.805015</v>
      </c>
      <c r="E787">
        <f>SUM(steady_state_seed!F787,steady_state_seed!F1790,steady_state_seed!F2793,steady_state_seed!F3796)</f>
        <v>8.9812070000000013</v>
      </c>
      <c r="F787">
        <f>SUM(steady_state_seed!G787,steady_state_seed!G1790,steady_state_seed!G2793,steady_state_seed!G3796)</f>
        <v>20.664848999999997</v>
      </c>
      <c r="G787">
        <f>SUM(steady_state_seed!H787,steady_state_seed!H1790,steady_state_seed!H2793,steady_state_seed!H3796)</f>
        <v>7.6264520000000005</v>
      </c>
    </row>
    <row r="788" spans="2:7" x14ac:dyDescent="0.25">
      <c r="B788">
        <f>steady_state_seed!B788</f>
        <v>16977.599999999999</v>
      </c>
      <c r="C788">
        <f>SUM(steady_state_seed!D788,steady_state_seed!D1791,steady_state_seed!D2794,steady_state_seed!D3797)</f>
        <v>12.785620000000002</v>
      </c>
      <c r="D788">
        <f>SUM(steady_state_seed!E788,steady_state_seed!E1791,steady_state_seed!E2794,steady_state_seed!E3797)</f>
        <v>3.8059349999999998</v>
      </c>
      <c r="E788">
        <f>SUM(steady_state_seed!F788,steady_state_seed!F1791,steady_state_seed!F2794,steady_state_seed!F3797)</f>
        <v>8.9796839999999989</v>
      </c>
      <c r="F788">
        <f>SUM(steady_state_seed!G788,steady_state_seed!G1791,steady_state_seed!G2794,steady_state_seed!G3797)</f>
        <v>20.662503000000001</v>
      </c>
      <c r="G788">
        <f>SUM(steady_state_seed!H788,steady_state_seed!H1791,steady_state_seed!H2794,steady_state_seed!H3797)</f>
        <v>7.6243499999999997</v>
      </c>
    </row>
    <row r="789" spans="2:7" x14ac:dyDescent="0.25">
      <c r="B789">
        <f>steady_state_seed!B789</f>
        <v>16999.2</v>
      </c>
      <c r="C789">
        <f>SUM(steady_state_seed!D789,steady_state_seed!D1792,steady_state_seed!D2795,steady_state_seed!D3798)</f>
        <v>12.786146</v>
      </c>
      <c r="D789">
        <f>SUM(steady_state_seed!E789,steady_state_seed!E1792,steady_state_seed!E2795,steady_state_seed!E3798)</f>
        <v>3.8053029999999994</v>
      </c>
      <c r="E789">
        <f>SUM(steady_state_seed!F789,steady_state_seed!F1792,steady_state_seed!F2795,steady_state_seed!F3798)</f>
        <v>8.9808439999999994</v>
      </c>
      <c r="F789">
        <f>SUM(steady_state_seed!G789,steady_state_seed!G1792,steady_state_seed!G2795,steady_state_seed!G3798)</f>
        <v>20.66818</v>
      </c>
      <c r="G789">
        <f>SUM(steady_state_seed!H789,steady_state_seed!H1792,steady_state_seed!H2795,steady_state_seed!H3798)</f>
        <v>7.6258680000000005</v>
      </c>
    </row>
    <row r="790" spans="2:7" x14ac:dyDescent="0.25">
      <c r="B790">
        <f>steady_state_seed!B790</f>
        <v>17020.8</v>
      </c>
      <c r="C790">
        <f>SUM(steady_state_seed!D790,steady_state_seed!D1793,steady_state_seed!D2796,steady_state_seed!D3799)</f>
        <v>12.782033999999999</v>
      </c>
      <c r="D790">
        <f>SUM(steady_state_seed!E790,steady_state_seed!E1793,steady_state_seed!E2796,steady_state_seed!E3799)</f>
        <v>3.8006929999999999</v>
      </c>
      <c r="E790">
        <f>SUM(steady_state_seed!F790,steady_state_seed!F1793,steady_state_seed!F2796,steady_state_seed!F3799)</f>
        <v>8.9813409999999987</v>
      </c>
      <c r="F790">
        <f>SUM(steady_state_seed!G790,steady_state_seed!G1793,steady_state_seed!G2796,steady_state_seed!G3799)</f>
        <v>20.655778999999999</v>
      </c>
      <c r="G790">
        <f>SUM(steady_state_seed!H790,steady_state_seed!H1793,steady_state_seed!H2796,steady_state_seed!H3799)</f>
        <v>7.615488</v>
      </c>
    </row>
    <row r="791" spans="2:7" x14ac:dyDescent="0.25">
      <c r="B791">
        <f>steady_state_seed!B791</f>
        <v>17042.400000000001</v>
      </c>
      <c r="C791">
        <f>SUM(steady_state_seed!D791,steady_state_seed!D1794,steady_state_seed!D2797,steady_state_seed!D3800)</f>
        <v>12.781461999999999</v>
      </c>
      <c r="D791">
        <f>SUM(steady_state_seed!E791,steady_state_seed!E1794,steady_state_seed!E2797,steady_state_seed!E3800)</f>
        <v>3.7988759999999999</v>
      </c>
      <c r="E791">
        <f>SUM(steady_state_seed!F791,steady_state_seed!F1794,steady_state_seed!F2797,steady_state_seed!F3800)</f>
        <v>8.9825860000000013</v>
      </c>
      <c r="F791">
        <f>SUM(steady_state_seed!G791,steady_state_seed!G1794,steady_state_seed!G2797,steady_state_seed!G3800)</f>
        <v>20.649113</v>
      </c>
      <c r="G791">
        <f>SUM(steady_state_seed!H791,steady_state_seed!H1794,steady_state_seed!H2797,steady_state_seed!H3800)</f>
        <v>7.6101580000000002</v>
      </c>
    </row>
    <row r="792" spans="2:7" x14ac:dyDescent="0.25">
      <c r="B792">
        <f>steady_state_seed!B792</f>
        <v>17064</v>
      </c>
      <c r="C792">
        <f>SUM(steady_state_seed!D792,steady_state_seed!D1795,steady_state_seed!D2798,steady_state_seed!D3801)</f>
        <v>12.778220999999998</v>
      </c>
      <c r="D792">
        <f>SUM(steady_state_seed!E792,steady_state_seed!E1795,steady_state_seed!E2798,steady_state_seed!E3801)</f>
        <v>3.796602</v>
      </c>
      <c r="E792">
        <f>SUM(steady_state_seed!F792,steady_state_seed!F1795,steady_state_seed!F2798,steady_state_seed!F3801)</f>
        <v>8.9816210000000005</v>
      </c>
      <c r="F792">
        <f>SUM(steady_state_seed!G792,steady_state_seed!G1795,steady_state_seed!G2798,steady_state_seed!G3801)</f>
        <v>20.645769999999999</v>
      </c>
      <c r="G792">
        <f>SUM(steady_state_seed!H792,steady_state_seed!H1795,steady_state_seed!H2798,steady_state_seed!H3801)</f>
        <v>7.6060859999999995</v>
      </c>
    </row>
    <row r="793" spans="2:7" x14ac:dyDescent="0.25">
      <c r="B793">
        <f>steady_state_seed!B793</f>
        <v>17085.599999999999</v>
      </c>
      <c r="C793">
        <f>SUM(steady_state_seed!D793,steady_state_seed!D1796,steady_state_seed!D2799,steady_state_seed!D3802)</f>
        <v>12.774684000000001</v>
      </c>
      <c r="D793">
        <f>SUM(steady_state_seed!E793,steady_state_seed!E1796,steady_state_seed!E2799,steady_state_seed!E3802)</f>
        <v>3.7944170000000002</v>
      </c>
      <c r="E793">
        <f>SUM(steady_state_seed!F793,steady_state_seed!F1796,steady_state_seed!F2799,steady_state_seed!F3802)</f>
        <v>8.9802650000000011</v>
      </c>
      <c r="F793">
        <f>SUM(steady_state_seed!G793,steady_state_seed!G1796,steady_state_seed!G2799,steady_state_seed!G3802)</f>
        <v>20.637654999999999</v>
      </c>
      <c r="G793">
        <f>SUM(steady_state_seed!H793,steady_state_seed!H1796,steady_state_seed!H2799,steady_state_seed!H3802)</f>
        <v>7.5992169999999994</v>
      </c>
    </row>
    <row r="794" spans="2:7" x14ac:dyDescent="0.25">
      <c r="B794">
        <f>steady_state_seed!B794</f>
        <v>17107.2</v>
      </c>
      <c r="C794">
        <f>SUM(steady_state_seed!D794,steady_state_seed!D1797,steady_state_seed!D2800,steady_state_seed!D3803)</f>
        <v>12.775801999999999</v>
      </c>
      <c r="D794">
        <f>SUM(steady_state_seed!E794,steady_state_seed!E1797,steady_state_seed!E2800,steady_state_seed!E3803)</f>
        <v>3.7972289999999997</v>
      </c>
      <c r="E794">
        <f>SUM(steady_state_seed!F794,steady_state_seed!F1797,steady_state_seed!F2800,steady_state_seed!F3803)</f>
        <v>8.9785730000000008</v>
      </c>
      <c r="F794">
        <f>SUM(steady_state_seed!G794,steady_state_seed!G1797,steady_state_seed!G2800,steady_state_seed!G3803)</f>
        <v>20.640233000000002</v>
      </c>
      <c r="G794">
        <f>SUM(steady_state_seed!H794,steady_state_seed!H1797,steady_state_seed!H2800,steady_state_seed!H3803)</f>
        <v>7.6010749999999998</v>
      </c>
    </row>
    <row r="795" spans="2:7" x14ac:dyDescent="0.25">
      <c r="B795">
        <f>steady_state_seed!B795</f>
        <v>17128.8</v>
      </c>
      <c r="C795">
        <f>SUM(steady_state_seed!D795,steady_state_seed!D1798,steady_state_seed!D2801,steady_state_seed!D3804)</f>
        <v>12.771429000000001</v>
      </c>
      <c r="D795">
        <f>SUM(steady_state_seed!E795,steady_state_seed!E1798,steady_state_seed!E2801,steady_state_seed!E3804)</f>
        <v>3.7948500000000003</v>
      </c>
      <c r="E795">
        <f>SUM(steady_state_seed!F795,steady_state_seed!F1798,steady_state_seed!F2801,steady_state_seed!F3804)</f>
        <v>8.9765789999999992</v>
      </c>
      <c r="F795">
        <f>SUM(steady_state_seed!G795,steady_state_seed!G1798,steady_state_seed!G2801,steady_state_seed!G3804)</f>
        <v>20.631436999999998</v>
      </c>
      <c r="G795">
        <f>SUM(steady_state_seed!H795,steady_state_seed!H1798,steady_state_seed!H2801,steady_state_seed!H3804)</f>
        <v>7.5960659999999995</v>
      </c>
    </row>
    <row r="796" spans="2:7" x14ac:dyDescent="0.25">
      <c r="B796">
        <f>steady_state_seed!B796</f>
        <v>17150.400000000001</v>
      </c>
      <c r="C796">
        <f>SUM(steady_state_seed!D796,steady_state_seed!D1799,steady_state_seed!D2802,steady_state_seed!D3805)</f>
        <v>12.770358999999999</v>
      </c>
      <c r="D796">
        <f>SUM(steady_state_seed!E796,steady_state_seed!E1799,steady_state_seed!E2802,steady_state_seed!E3805)</f>
        <v>3.7925750000000003</v>
      </c>
      <c r="E796">
        <f>SUM(steady_state_seed!F796,steady_state_seed!F1799,steady_state_seed!F2802,steady_state_seed!F3805)</f>
        <v>8.9777830000000005</v>
      </c>
      <c r="F796">
        <f>SUM(steady_state_seed!G796,steady_state_seed!G1799,steady_state_seed!G2802,steady_state_seed!G3805)</f>
        <v>20.616242</v>
      </c>
      <c r="G796">
        <f>SUM(steady_state_seed!H796,steady_state_seed!H1799,steady_state_seed!H2802,steady_state_seed!H3805)</f>
        <v>7.5860269999999996</v>
      </c>
    </row>
    <row r="797" spans="2:7" x14ac:dyDescent="0.25">
      <c r="B797">
        <f>steady_state_seed!B797</f>
        <v>17172</v>
      </c>
      <c r="C797">
        <f>SUM(steady_state_seed!D797,steady_state_seed!D1800,steady_state_seed!D2803,steady_state_seed!D3806)</f>
        <v>12.771025</v>
      </c>
      <c r="D797">
        <f>SUM(steady_state_seed!E797,steady_state_seed!E1800,steady_state_seed!E2803,steady_state_seed!E3806)</f>
        <v>3.7917139999999998</v>
      </c>
      <c r="E797">
        <f>SUM(steady_state_seed!F797,steady_state_seed!F1800,steady_state_seed!F2803,steady_state_seed!F3806)</f>
        <v>8.9793099999999999</v>
      </c>
      <c r="F797">
        <f>SUM(steady_state_seed!G797,steady_state_seed!G1800,steady_state_seed!G2803,steady_state_seed!G3806)</f>
        <v>20.618985000000002</v>
      </c>
      <c r="G797">
        <f>SUM(steady_state_seed!H797,steady_state_seed!H1800,steady_state_seed!H2803,steady_state_seed!H3806)</f>
        <v>7.5845669999999998</v>
      </c>
    </row>
    <row r="798" spans="2:7" x14ac:dyDescent="0.25">
      <c r="B798">
        <f>steady_state_seed!B798</f>
        <v>17193.599999999999</v>
      </c>
      <c r="C798">
        <f>SUM(steady_state_seed!D798,steady_state_seed!D1801,steady_state_seed!D2804,steady_state_seed!D3807)</f>
        <v>12.770612</v>
      </c>
      <c r="D798">
        <f>SUM(steady_state_seed!E798,steady_state_seed!E1801,steady_state_seed!E2804,steady_state_seed!E3807)</f>
        <v>3.7918090000000002</v>
      </c>
      <c r="E798">
        <f>SUM(steady_state_seed!F798,steady_state_seed!F1801,steady_state_seed!F2804,steady_state_seed!F3807)</f>
        <v>8.9788029999999992</v>
      </c>
      <c r="F798">
        <f>SUM(steady_state_seed!G798,steady_state_seed!G1801,steady_state_seed!G2804,steady_state_seed!G3807)</f>
        <v>20.621870000000001</v>
      </c>
      <c r="G798">
        <f>SUM(steady_state_seed!H798,steady_state_seed!H1801,steady_state_seed!H2804,steady_state_seed!H3807)</f>
        <v>7.5871700000000004</v>
      </c>
    </row>
    <row r="799" spans="2:7" x14ac:dyDescent="0.25">
      <c r="B799">
        <f>steady_state_seed!B799</f>
        <v>17215.2</v>
      </c>
      <c r="C799">
        <f>SUM(steady_state_seed!D799,steady_state_seed!D1802,steady_state_seed!D2805,steady_state_seed!D3808)</f>
        <v>12.769131999999999</v>
      </c>
      <c r="D799">
        <f>SUM(steady_state_seed!E799,steady_state_seed!E1802,steady_state_seed!E2805,steady_state_seed!E3808)</f>
        <v>3.789139</v>
      </c>
      <c r="E799">
        <f>SUM(steady_state_seed!F799,steady_state_seed!F1802,steady_state_seed!F2805,steady_state_seed!F3808)</f>
        <v>8.9799930000000003</v>
      </c>
      <c r="F799">
        <f>SUM(steady_state_seed!G799,steady_state_seed!G1802,steady_state_seed!G2805,steady_state_seed!G3808)</f>
        <v>20.609819999999999</v>
      </c>
      <c r="G799">
        <f>SUM(steady_state_seed!H799,steady_state_seed!H1802,steady_state_seed!H2805,steady_state_seed!H3808)</f>
        <v>7.5786449999999999</v>
      </c>
    </row>
    <row r="800" spans="2:7" x14ac:dyDescent="0.25">
      <c r="B800">
        <f>steady_state_seed!B800</f>
        <v>17236.8</v>
      </c>
      <c r="C800">
        <f>SUM(steady_state_seed!D800,steady_state_seed!D1803,steady_state_seed!D2806,steady_state_seed!D3809)</f>
        <v>12.768699999999999</v>
      </c>
      <c r="D800">
        <f>SUM(steady_state_seed!E800,steady_state_seed!E1803,steady_state_seed!E2806,steady_state_seed!E3809)</f>
        <v>3.7873130000000002</v>
      </c>
      <c r="E800">
        <f>SUM(steady_state_seed!F800,steady_state_seed!F1803,steady_state_seed!F2806,steady_state_seed!F3809)</f>
        <v>8.9813849999999995</v>
      </c>
      <c r="F800">
        <f>SUM(steady_state_seed!G800,steady_state_seed!G1803,steady_state_seed!G2806,steady_state_seed!G3809)</f>
        <v>20.604904000000001</v>
      </c>
      <c r="G800">
        <f>SUM(steady_state_seed!H800,steady_state_seed!H1803,steady_state_seed!H2806,steady_state_seed!H3809)</f>
        <v>7.5736120000000007</v>
      </c>
    </row>
    <row r="801" spans="2:7" x14ac:dyDescent="0.25">
      <c r="B801">
        <f>steady_state_seed!B801</f>
        <v>17258.400000000001</v>
      </c>
      <c r="C801">
        <f>SUM(steady_state_seed!D801,steady_state_seed!D1804,steady_state_seed!D2807,steady_state_seed!D3810)</f>
        <v>12.766196000000001</v>
      </c>
      <c r="D801">
        <f>SUM(steady_state_seed!E801,steady_state_seed!E1804,steady_state_seed!E2807,steady_state_seed!E3810)</f>
        <v>3.7841130000000001</v>
      </c>
      <c r="E801">
        <f>SUM(steady_state_seed!F801,steady_state_seed!F1804,steady_state_seed!F2807,steady_state_seed!F3810)</f>
        <v>8.9820829999999994</v>
      </c>
      <c r="F801">
        <f>SUM(steady_state_seed!G801,steady_state_seed!G1804,steady_state_seed!G2807,steady_state_seed!G3810)</f>
        <v>20.603476999999998</v>
      </c>
      <c r="G801">
        <f>SUM(steady_state_seed!H801,steady_state_seed!H1804,steady_state_seed!H2807,steady_state_seed!H3810)</f>
        <v>7.5686549999999997</v>
      </c>
    </row>
    <row r="802" spans="2:7" x14ac:dyDescent="0.25">
      <c r="B802">
        <f>steady_state_seed!B802</f>
        <v>17280</v>
      </c>
      <c r="C802">
        <f>SUM(steady_state_seed!D802,steady_state_seed!D1805,steady_state_seed!D2808,steady_state_seed!D3811)</f>
        <v>12.761810000000001</v>
      </c>
      <c r="D802">
        <f>SUM(steady_state_seed!E802,steady_state_seed!E1805,steady_state_seed!E2808,steady_state_seed!E3811)</f>
        <v>3.7810800000000002</v>
      </c>
      <c r="E802">
        <f>SUM(steady_state_seed!F802,steady_state_seed!F1805,steady_state_seed!F2808,steady_state_seed!F3811)</f>
        <v>8.9807299999999994</v>
      </c>
      <c r="F802">
        <f>SUM(steady_state_seed!G802,steady_state_seed!G1805,steady_state_seed!G2808,steady_state_seed!G3811)</f>
        <v>20.597901</v>
      </c>
      <c r="G802">
        <f>SUM(steady_state_seed!H802,steady_state_seed!H1805,steady_state_seed!H2808,steady_state_seed!H3811)</f>
        <v>7.56271</v>
      </c>
    </row>
    <row r="803" spans="2:7" x14ac:dyDescent="0.25">
      <c r="B803">
        <f>steady_state_seed!B803</f>
        <v>17301.599999999999</v>
      </c>
      <c r="C803">
        <f>SUM(steady_state_seed!D803,steady_state_seed!D1806,steady_state_seed!D2809,steady_state_seed!D3812)</f>
        <v>12.763662999999999</v>
      </c>
      <c r="D803">
        <f>SUM(steady_state_seed!E803,steady_state_seed!E1806,steady_state_seed!E2809,steady_state_seed!E3812)</f>
        <v>3.7812250000000001</v>
      </c>
      <c r="E803">
        <f>SUM(steady_state_seed!F803,steady_state_seed!F1806,steady_state_seed!F2809,steady_state_seed!F3812)</f>
        <v>8.9824409999999997</v>
      </c>
      <c r="F803">
        <f>SUM(steady_state_seed!G803,steady_state_seed!G1806,steady_state_seed!G2809,steady_state_seed!G3812)</f>
        <v>20.595654000000003</v>
      </c>
      <c r="G803">
        <f>SUM(steady_state_seed!H803,steady_state_seed!H1806,steady_state_seed!H2809,steady_state_seed!H3812)</f>
        <v>7.5613579999999994</v>
      </c>
    </row>
    <row r="804" spans="2:7" x14ac:dyDescent="0.25">
      <c r="B804">
        <f>steady_state_seed!B804</f>
        <v>17323.2</v>
      </c>
      <c r="C804">
        <f>SUM(steady_state_seed!D804,steady_state_seed!D1807,steady_state_seed!D2810,steady_state_seed!D3813)</f>
        <v>12.778806000000001</v>
      </c>
      <c r="D804">
        <f>SUM(steady_state_seed!E804,steady_state_seed!E1807,steady_state_seed!E2810,steady_state_seed!E3813)</f>
        <v>3.7939940000000001</v>
      </c>
      <c r="E804">
        <f>SUM(steady_state_seed!F804,steady_state_seed!F1807,steady_state_seed!F2810,steady_state_seed!F3813)</f>
        <v>8.9848109999999988</v>
      </c>
      <c r="F804">
        <f>SUM(steady_state_seed!G804,steady_state_seed!G1807,steady_state_seed!G2810,steady_state_seed!G3813)</f>
        <v>20.617280999999998</v>
      </c>
      <c r="G804">
        <f>SUM(steady_state_seed!H804,steady_state_seed!H1807,steady_state_seed!H2810,steady_state_seed!H3813)</f>
        <v>7.5755290000000004</v>
      </c>
    </row>
    <row r="805" spans="2:7" x14ac:dyDescent="0.25">
      <c r="B805">
        <f>steady_state_seed!B805</f>
        <v>17344.8</v>
      </c>
      <c r="C805">
        <f>SUM(steady_state_seed!D805,steady_state_seed!D1808,steady_state_seed!D2811,steady_state_seed!D3814)</f>
        <v>12.800259000000002</v>
      </c>
      <c r="D805">
        <f>SUM(steady_state_seed!E805,steady_state_seed!E1808,steady_state_seed!E2811,steady_state_seed!E3814)</f>
        <v>3.8147799999999998</v>
      </c>
      <c r="E805">
        <f>SUM(steady_state_seed!F805,steady_state_seed!F1808,steady_state_seed!F2811,steady_state_seed!F3814)</f>
        <v>8.9854789999999998</v>
      </c>
      <c r="F805">
        <f>SUM(steady_state_seed!G805,steady_state_seed!G1808,steady_state_seed!G2811,steady_state_seed!G3814)</f>
        <v>20.659148000000002</v>
      </c>
      <c r="G805">
        <f>SUM(steady_state_seed!H805,steady_state_seed!H1808,steady_state_seed!H2811,steady_state_seed!H3814)</f>
        <v>7.6163989999999995</v>
      </c>
    </row>
    <row r="806" spans="2:7" x14ac:dyDescent="0.25">
      <c r="B806">
        <f>steady_state_seed!B806</f>
        <v>17366.400000000001</v>
      </c>
      <c r="C806">
        <f>SUM(steady_state_seed!D806,steady_state_seed!D1809,steady_state_seed!D2812,steady_state_seed!D3815)</f>
        <v>12.814285</v>
      </c>
      <c r="D806">
        <f>SUM(steady_state_seed!E806,steady_state_seed!E1809,steady_state_seed!E2812,steady_state_seed!E3815)</f>
        <v>3.8306500000000003</v>
      </c>
      <c r="E806">
        <f>SUM(steady_state_seed!F806,steady_state_seed!F1809,steady_state_seed!F2812,steady_state_seed!F3815)</f>
        <v>8.9836369999999999</v>
      </c>
      <c r="F806">
        <f>SUM(steady_state_seed!G806,steady_state_seed!G1809,steady_state_seed!G2812,steady_state_seed!G3815)</f>
        <v>20.700009000000001</v>
      </c>
      <c r="G806">
        <f>SUM(steady_state_seed!H806,steady_state_seed!H1809,steady_state_seed!H2812,steady_state_seed!H3815)</f>
        <v>7.6574209999999994</v>
      </c>
    </row>
    <row r="807" spans="2:7" x14ac:dyDescent="0.25">
      <c r="B807">
        <f>steady_state_seed!B807</f>
        <v>17388</v>
      </c>
      <c r="C807">
        <f>SUM(steady_state_seed!D807,steady_state_seed!D1810,steady_state_seed!D2813,steady_state_seed!D3816)</f>
        <v>12.825721000000001</v>
      </c>
      <c r="D807">
        <f>SUM(steady_state_seed!E807,steady_state_seed!E1810,steady_state_seed!E2813,steady_state_seed!E3816)</f>
        <v>3.841882</v>
      </c>
      <c r="E807">
        <f>SUM(steady_state_seed!F807,steady_state_seed!F1810,steady_state_seed!F2813,steady_state_seed!F3816)</f>
        <v>8.9838369999999994</v>
      </c>
      <c r="F807">
        <f>SUM(steady_state_seed!G807,steady_state_seed!G1810,steady_state_seed!G2813,steady_state_seed!G3816)</f>
        <v>20.734175999999998</v>
      </c>
      <c r="G807">
        <f>SUM(steady_state_seed!H807,steady_state_seed!H1810,steady_state_seed!H2813,steady_state_seed!H3816)</f>
        <v>7.6909960000000002</v>
      </c>
    </row>
    <row r="808" spans="2:7" x14ac:dyDescent="0.25">
      <c r="B808">
        <f>steady_state_seed!B808</f>
        <v>17409.599999999999</v>
      </c>
      <c r="C808">
        <f>SUM(steady_state_seed!D808,steady_state_seed!D1811,steady_state_seed!D2814,steady_state_seed!D3817)</f>
        <v>12.832159000000001</v>
      </c>
      <c r="D808">
        <f>SUM(steady_state_seed!E808,steady_state_seed!E1811,steady_state_seed!E2814,steady_state_seed!E3817)</f>
        <v>3.8482940000000001</v>
      </c>
      <c r="E808">
        <f>SUM(steady_state_seed!F808,steady_state_seed!F1811,steady_state_seed!F2814,steady_state_seed!F3817)</f>
        <v>8.9838649999999998</v>
      </c>
      <c r="F808">
        <f>SUM(steady_state_seed!G808,steady_state_seed!G1811,steady_state_seed!G2814,steady_state_seed!G3817)</f>
        <v>20.760646999999999</v>
      </c>
      <c r="G808">
        <f>SUM(steady_state_seed!H808,steady_state_seed!H1811,steady_state_seed!H2814,steady_state_seed!H3817)</f>
        <v>7.7129390000000004</v>
      </c>
    </row>
    <row r="809" spans="2:7" x14ac:dyDescent="0.25">
      <c r="B809">
        <f>steady_state_seed!B809</f>
        <v>17431.2</v>
      </c>
      <c r="C809">
        <f>SUM(steady_state_seed!D809,steady_state_seed!D1812,steady_state_seed!D2815,steady_state_seed!D3818)</f>
        <v>12.834992</v>
      </c>
      <c r="D809">
        <f>SUM(steady_state_seed!E809,steady_state_seed!E1812,steady_state_seed!E2815,steady_state_seed!E3818)</f>
        <v>3.8525450000000001</v>
      </c>
      <c r="E809">
        <f>SUM(steady_state_seed!F809,steady_state_seed!F1812,steady_state_seed!F2815,steady_state_seed!F3818)</f>
        <v>8.982448999999999</v>
      </c>
      <c r="F809">
        <f>SUM(steady_state_seed!G809,steady_state_seed!G1812,steady_state_seed!G2815,steady_state_seed!G3818)</f>
        <v>20.775339000000002</v>
      </c>
      <c r="G809">
        <f>SUM(steady_state_seed!H809,steady_state_seed!H1812,steady_state_seed!H2815,steady_state_seed!H3818)</f>
        <v>7.7281019999999998</v>
      </c>
    </row>
    <row r="810" spans="2:7" x14ac:dyDescent="0.25">
      <c r="B810">
        <f>steady_state_seed!B810</f>
        <v>17452.8</v>
      </c>
      <c r="C810">
        <f>SUM(steady_state_seed!D810,steady_state_seed!D1813,steady_state_seed!D2816,steady_state_seed!D3819)</f>
        <v>12.8322</v>
      </c>
      <c r="D810">
        <f>SUM(steady_state_seed!E810,steady_state_seed!E1813,steady_state_seed!E2816,steady_state_seed!E3819)</f>
        <v>3.8505599999999998</v>
      </c>
      <c r="E810">
        <f>SUM(steady_state_seed!F810,steady_state_seed!F1813,steady_state_seed!F2816,steady_state_seed!F3819)</f>
        <v>8.9816399999999987</v>
      </c>
      <c r="F810">
        <f>SUM(steady_state_seed!G810,steady_state_seed!G1813,steady_state_seed!G2816,steady_state_seed!G3819)</f>
        <v>20.775646000000002</v>
      </c>
      <c r="G810">
        <f>SUM(steady_state_seed!H810,steady_state_seed!H1813,steady_state_seed!H2816,steady_state_seed!H3819)</f>
        <v>7.727366</v>
      </c>
    </row>
    <row r="811" spans="2:7" x14ac:dyDescent="0.25">
      <c r="B811">
        <f>steady_state_seed!B811</f>
        <v>17474.400000000001</v>
      </c>
      <c r="C811">
        <f>SUM(steady_state_seed!D811,steady_state_seed!D1814,steady_state_seed!D2817,steady_state_seed!D3820)</f>
        <v>12.829025999999999</v>
      </c>
      <c r="D811">
        <f>SUM(steady_state_seed!E811,steady_state_seed!E1814,steady_state_seed!E2817,steady_state_seed!E3820)</f>
        <v>3.8476140000000001</v>
      </c>
      <c r="E811">
        <f>SUM(steady_state_seed!F811,steady_state_seed!F1814,steady_state_seed!F2817,steady_state_seed!F3820)</f>
        <v>8.9814109999999996</v>
      </c>
      <c r="F811">
        <f>SUM(steady_state_seed!G811,steady_state_seed!G1814,steady_state_seed!G2817,steady_state_seed!G3820)</f>
        <v>20.769784000000001</v>
      </c>
      <c r="G811">
        <f>SUM(steady_state_seed!H811,steady_state_seed!H1814,steady_state_seed!H2817,steady_state_seed!H3820)</f>
        <v>7.7215499999999997</v>
      </c>
    </row>
    <row r="812" spans="2:7" x14ac:dyDescent="0.25">
      <c r="B812">
        <f>steady_state_seed!B812</f>
        <v>17496</v>
      </c>
      <c r="C812">
        <f>SUM(steady_state_seed!D812,steady_state_seed!D1815,steady_state_seed!D2818,steady_state_seed!D3821)</f>
        <v>12.829999000000001</v>
      </c>
      <c r="D812">
        <f>SUM(steady_state_seed!E812,steady_state_seed!E1815,steady_state_seed!E2818,steady_state_seed!E3821)</f>
        <v>3.8473609999999998</v>
      </c>
      <c r="E812">
        <f>SUM(steady_state_seed!F812,steady_state_seed!F1815,steady_state_seed!F2818,steady_state_seed!F3821)</f>
        <v>8.9826370000000004</v>
      </c>
      <c r="F812">
        <f>SUM(steady_state_seed!G812,steady_state_seed!G1815,steady_state_seed!G2818,steady_state_seed!G3821)</f>
        <v>20.756416999999999</v>
      </c>
      <c r="G812">
        <f>SUM(steady_state_seed!H812,steady_state_seed!H1815,steady_state_seed!H2818,steady_state_seed!H3821)</f>
        <v>7.7147109999999994</v>
      </c>
    </row>
    <row r="813" spans="2:7" x14ac:dyDescent="0.25">
      <c r="B813">
        <f>steady_state_seed!B813</f>
        <v>17517.599999999999</v>
      </c>
      <c r="C813">
        <f>SUM(steady_state_seed!D813,steady_state_seed!D1816,steady_state_seed!D2819,steady_state_seed!D3822)</f>
        <v>12.836971999999999</v>
      </c>
      <c r="D813">
        <f>SUM(steady_state_seed!E813,steady_state_seed!E1816,steady_state_seed!E2819,steady_state_seed!E3822)</f>
        <v>3.8543750000000001</v>
      </c>
      <c r="E813">
        <f>SUM(steady_state_seed!F813,steady_state_seed!F1816,steady_state_seed!F2819,steady_state_seed!F3822)</f>
        <v>8.9825969999999984</v>
      </c>
      <c r="F813">
        <f>SUM(steady_state_seed!G813,steady_state_seed!G1816,steady_state_seed!G2819,steady_state_seed!G3822)</f>
        <v>20.781973000000001</v>
      </c>
      <c r="G813">
        <f>SUM(steady_state_seed!H813,steady_state_seed!H1816,steady_state_seed!H2819,steady_state_seed!H3822)</f>
        <v>7.7365469999999998</v>
      </c>
    </row>
    <row r="814" spans="2:7" x14ac:dyDescent="0.25">
      <c r="B814">
        <f>steady_state_seed!B814</f>
        <v>17539.2</v>
      </c>
      <c r="C814">
        <f>SUM(steady_state_seed!D814,steady_state_seed!D1817,steady_state_seed!D2820,steady_state_seed!D3823)</f>
        <v>12.841868999999999</v>
      </c>
      <c r="D814">
        <f>SUM(steady_state_seed!E814,steady_state_seed!E1817,steady_state_seed!E2820,steady_state_seed!E3823)</f>
        <v>3.859172</v>
      </c>
      <c r="E814">
        <f>SUM(steady_state_seed!F814,steady_state_seed!F1817,steady_state_seed!F2820,steady_state_seed!F3823)</f>
        <v>8.9826960000000007</v>
      </c>
      <c r="F814">
        <f>SUM(steady_state_seed!G814,steady_state_seed!G1817,steady_state_seed!G2820,steady_state_seed!G3823)</f>
        <v>20.796382999999999</v>
      </c>
      <c r="G814">
        <f>SUM(steady_state_seed!H814,steady_state_seed!H1817,steady_state_seed!H2820,steady_state_seed!H3823)</f>
        <v>7.7493490000000005</v>
      </c>
    </row>
    <row r="815" spans="2:7" x14ac:dyDescent="0.25">
      <c r="B815">
        <f>steady_state_seed!B815</f>
        <v>17560.8</v>
      </c>
      <c r="C815">
        <f>SUM(steady_state_seed!D815,steady_state_seed!D1818,steady_state_seed!D2821,steady_state_seed!D3824)</f>
        <v>12.843486</v>
      </c>
      <c r="D815">
        <f>SUM(steady_state_seed!E815,steady_state_seed!E1818,steady_state_seed!E2821,steady_state_seed!E3824)</f>
        <v>3.860233</v>
      </c>
      <c r="E815">
        <f>SUM(steady_state_seed!F815,steady_state_seed!F1818,steady_state_seed!F2821,steady_state_seed!F3824)</f>
        <v>8.9832529999999995</v>
      </c>
      <c r="F815">
        <f>SUM(steady_state_seed!G815,steady_state_seed!G1818,steady_state_seed!G2821,steady_state_seed!G3824)</f>
        <v>20.796028999999997</v>
      </c>
      <c r="G815">
        <f>SUM(steady_state_seed!H815,steady_state_seed!H1818,steady_state_seed!H2821,steady_state_seed!H3824)</f>
        <v>7.7520709999999999</v>
      </c>
    </row>
    <row r="816" spans="2:7" x14ac:dyDescent="0.25">
      <c r="B816">
        <f>steady_state_seed!B816</f>
        <v>17582.400000000001</v>
      </c>
      <c r="C816">
        <f>SUM(steady_state_seed!D816,steady_state_seed!D1819,steady_state_seed!D2822,steady_state_seed!D3825)</f>
        <v>12.840745999999999</v>
      </c>
      <c r="D816">
        <f>SUM(steady_state_seed!E816,steady_state_seed!E1819,steady_state_seed!E2822,steady_state_seed!E3825)</f>
        <v>3.857952</v>
      </c>
      <c r="E816">
        <f>SUM(steady_state_seed!F816,steady_state_seed!F1819,steady_state_seed!F2822,steady_state_seed!F3825)</f>
        <v>8.9827949999999994</v>
      </c>
      <c r="F816">
        <f>SUM(steady_state_seed!G816,steady_state_seed!G1819,steady_state_seed!G2822,steady_state_seed!G3825)</f>
        <v>20.788857</v>
      </c>
      <c r="G816">
        <f>SUM(steady_state_seed!H816,steady_state_seed!H1819,steady_state_seed!H2822,steady_state_seed!H3825)</f>
        <v>7.7457890000000003</v>
      </c>
    </row>
    <row r="817" spans="2:7" x14ac:dyDescent="0.25">
      <c r="B817">
        <f>steady_state_seed!B817</f>
        <v>17604</v>
      </c>
      <c r="C817">
        <f>SUM(steady_state_seed!D817,steady_state_seed!D1820,steady_state_seed!D2823,steady_state_seed!D3826)</f>
        <v>12.840676999999999</v>
      </c>
      <c r="D817">
        <f>SUM(steady_state_seed!E817,steady_state_seed!E1820,steady_state_seed!E2823,steady_state_seed!E3826)</f>
        <v>3.8563320000000001</v>
      </c>
      <c r="E817">
        <f>SUM(steady_state_seed!F817,steady_state_seed!F1820,steady_state_seed!F2823,steady_state_seed!F3826)</f>
        <v>8.9843440000000001</v>
      </c>
      <c r="F817">
        <f>SUM(steady_state_seed!G817,steady_state_seed!G1820,steady_state_seed!G2823,steady_state_seed!G3826)</f>
        <v>20.776736</v>
      </c>
      <c r="G817">
        <f>SUM(steady_state_seed!H817,steady_state_seed!H1820,steady_state_seed!H2823,steady_state_seed!H3826)</f>
        <v>7.7389650000000003</v>
      </c>
    </row>
    <row r="818" spans="2:7" x14ac:dyDescent="0.25">
      <c r="B818">
        <f>steady_state_seed!B818</f>
        <v>17625.599999999999</v>
      </c>
      <c r="C818">
        <f>SUM(steady_state_seed!D818,steady_state_seed!D1821,steady_state_seed!D2824,steady_state_seed!D3827)</f>
        <v>12.836158999999999</v>
      </c>
      <c r="D818">
        <f>SUM(steady_state_seed!E818,steady_state_seed!E1821,steady_state_seed!E2824,steady_state_seed!E3827)</f>
        <v>3.8523270000000003</v>
      </c>
      <c r="E818">
        <f>SUM(steady_state_seed!F818,steady_state_seed!F1821,steady_state_seed!F2824,steady_state_seed!F3827)</f>
        <v>8.9838319999999996</v>
      </c>
      <c r="F818">
        <f>SUM(steady_state_seed!G818,steady_state_seed!G1821,steady_state_seed!G2824,steady_state_seed!G3827)</f>
        <v>20.766071000000004</v>
      </c>
      <c r="G818">
        <f>SUM(steady_state_seed!H818,steady_state_seed!H1821,steady_state_seed!H2824,steady_state_seed!H3827)</f>
        <v>7.7304620000000002</v>
      </c>
    </row>
    <row r="819" spans="2:7" x14ac:dyDescent="0.25">
      <c r="B819">
        <f>steady_state_seed!B819</f>
        <v>17647.2</v>
      </c>
      <c r="C819">
        <f>SUM(steady_state_seed!D819,steady_state_seed!D1822,steady_state_seed!D2825,steady_state_seed!D3828)</f>
        <v>12.836577</v>
      </c>
      <c r="D819">
        <f>SUM(steady_state_seed!E819,steady_state_seed!E1822,steady_state_seed!E2825,steady_state_seed!E3828)</f>
        <v>3.851674</v>
      </c>
      <c r="E819">
        <f>SUM(steady_state_seed!F819,steady_state_seed!F1822,steady_state_seed!F2825,steady_state_seed!F3828)</f>
        <v>8.9849029999999992</v>
      </c>
      <c r="F819">
        <f>SUM(steady_state_seed!G819,steady_state_seed!G1822,steady_state_seed!G2825,steady_state_seed!G3828)</f>
        <v>20.768170999999999</v>
      </c>
      <c r="G819">
        <f>SUM(steady_state_seed!H819,steady_state_seed!H1822,steady_state_seed!H2825,steady_state_seed!H3828)</f>
        <v>7.7291420000000004</v>
      </c>
    </row>
    <row r="820" spans="2:7" x14ac:dyDescent="0.25">
      <c r="B820">
        <f>steady_state_seed!B820</f>
        <v>17668.8</v>
      </c>
      <c r="C820">
        <f>SUM(steady_state_seed!D820,steady_state_seed!D1823,steady_state_seed!D2826,steady_state_seed!D3829)</f>
        <v>12.837816</v>
      </c>
      <c r="D820">
        <f>SUM(steady_state_seed!E820,steady_state_seed!E1823,steady_state_seed!E2826,steady_state_seed!E3829)</f>
        <v>3.8531550000000001</v>
      </c>
      <c r="E820">
        <f>SUM(steady_state_seed!F820,steady_state_seed!F1823,steady_state_seed!F2826,steady_state_seed!F3829)</f>
        <v>8.9846620000000001</v>
      </c>
      <c r="F820">
        <f>SUM(steady_state_seed!G820,steady_state_seed!G1823,steady_state_seed!G2826,steady_state_seed!G3829)</f>
        <v>20.776572999999999</v>
      </c>
      <c r="G820">
        <f>SUM(steady_state_seed!H820,steady_state_seed!H1823,steady_state_seed!H2826,steady_state_seed!H3829)</f>
        <v>7.7358820000000001</v>
      </c>
    </row>
    <row r="821" spans="2:7" x14ac:dyDescent="0.25">
      <c r="B821">
        <f>steady_state_seed!B821</f>
        <v>17690.400000000001</v>
      </c>
      <c r="C821">
        <f>SUM(steady_state_seed!D821,steady_state_seed!D1824,steady_state_seed!D2827,steady_state_seed!D3830)</f>
        <v>12.83963</v>
      </c>
      <c r="D821">
        <f>SUM(steady_state_seed!E821,steady_state_seed!E1824,steady_state_seed!E2827,steady_state_seed!E3830)</f>
        <v>3.8541429999999997</v>
      </c>
      <c r="E821">
        <f>SUM(steady_state_seed!F821,steady_state_seed!F1824,steady_state_seed!F2827,steady_state_seed!F3830)</f>
        <v>8.9854850000000006</v>
      </c>
      <c r="F821">
        <f>SUM(steady_state_seed!G821,steady_state_seed!G1824,steady_state_seed!G2827,steady_state_seed!G3830)</f>
        <v>20.772224000000001</v>
      </c>
      <c r="G821">
        <f>SUM(steady_state_seed!H821,steady_state_seed!H1824,steady_state_seed!H2827,steady_state_seed!H3830)</f>
        <v>7.7345419999999994</v>
      </c>
    </row>
    <row r="822" spans="2:7" x14ac:dyDescent="0.25">
      <c r="B822">
        <f>steady_state_seed!B822</f>
        <v>17712</v>
      </c>
      <c r="C822">
        <f>SUM(steady_state_seed!D822,steady_state_seed!D1825,steady_state_seed!D2828,steady_state_seed!D3831)</f>
        <v>12.837577</v>
      </c>
      <c r="D822">
        <f>SUM(steady_state_seed!E822,steady_state_seed!E1825,steady_state_seed!E2828,steady_state_seed!E3831)</f>
        <v>3.8524780000000001</v>
      </c>
      <c r="E822">
        <f>SUM(steady_state_seed!F822,steady_state_seed!F1825,steady_state_seed!F2828,steady_state_seed!F3831)</f>
        <v>8.9850989999999999</v>
      </c>
      <c r="F822">
        <f>SUM(steady_state_seed!G822,steady_state_seed!G1825,steady_state_seed!G2828,steady_state_seed!G3831)</f>
        <v>20.772801999999999</v>
      </c>
      <c r="G822">
        <f>SUM(steady_state_seed!H822,steady_state_seed!H1825,steady_state_seed!H2828,steady_state_seed!H3831)</f>
        <v>7.7321059999999999</v>
      </c>
    </row>
    <row r="823" spans="2:7" x14ac:dyDescent="0.25">
      <c r="B823">
        <f>steady_state_seed!B823</f>
        <v>17733.599999999999</v>
      </c>
      <c r="C823">
        <f>SUM(steady_state_seed!D823,steady_state_seed!D1826,steady_state_seed!D2829,steady_state_seed!D3832)</f>
        <v>12.833568000000001</v>
      </c>
      <c r="D823">
        <f>SUM(steady_state_seed!E823,steady_state_seed!E1826,steady_state_seed!E2829,steady_state_seed!E3832)</f>
        <v>3.8494250000000001</v>
      </c>
      <c r="E823">
        <f>SUM(steady_state_seed!F823,steady_state_seed!F1826,steady_state_seed!F2829,steady_state_seed!F3832)</f>
        <v>8.9841420000000003</v>
      </c>
      <c r="F823">
        <f>SUM(steady_state_seed!G823,steady_state_seed!G1826,steady_state_seed!G2829,steady_state_seed!G3832)</f>
        <v>20.767496000000001</v>
      </c>
      <c r="G823">
        <f>SUM(steady_state_seed!H823,steady_state_seed!H1826,steady_state_seed!H2829,steady_state_seed!H3832)</f>
        <v>7.7271579999999993</v>
      </c>
    </row>
    <row r="824" spans="2:7" x14ac:dyDescent="0.25">
      <c r="B824">
        <f>steady_state_seed!B824</f>
        <v>17755.2</v>
      </c>
      <c r="C824">
        <f>SUM(steady_state_seed!D824,steady_state_seed!D1827,steady_state_seed!D2830,steady_state_seed!D3833)</f>
        <v>12.836834</v>
      </c>
      <c r="D824">
        <f>SUM(steady_state_seed!E824,steady_state_seed!E1827,steady_state_seed!E2830,steady_state_seed!E3833)</f>
        <v>3.8516579999999996</v>
      </c>
      <c r="E824">
        <f>SUM(steady_state_seed!F824,steady_state_seed!F1827,steady_state_seed!F2830,steady_state_seed!F3833)</f>
        <v>8.9851759999999992</v>
      </c>
      <c r="F824">
        <f>SUM(steady_state_seed!G824,steady_state_seed!G1827,steady_state_seed!G2830,steady_state_seed!G3833)</f>
        <v>20.764019000000001</v>
      </c>
      <c r="G824">
        <f>SUM(steady_state_seed!H824,steady_state_seed!H1827,steady_state_seed!H2830,steady_state_seed!H3833)</f>
        <v>7.7260760000000008</v>
      </c>
    </row>
    <row r="825" spans="2:7" x14ac:dyDescent="0.25">
      <c r="B825">
        <f>steady_state_seed!B825</f>
        <v>17776.8</v>
      </c>
      <c r="C825">
        <f>SUM(steady_state_seed!D825,steady_state_seed!D1828,steady_state_seed!D2831,steady_state_seed!D3834)</f>
        <v>12.840243999999998</v>
      </c>
      <c r="D825">
        <f>SUM(steady_state_seed!E825,steady_state_seed!E1828,steady_state_seed!E2831,steady_state_seed!E3834)</f>
        <v>3.8567840000000002</v>
      </c>
      <c r="E825">
        <f>SUM(steady_state_seed!F825,steady_state_seed!F1828,steady_state_seed!F2831,steady_state_seed!F3834)</f>
        <v>8.9834609999999984</v>
      </c>
      <c r="F825">
        <f>SUM(steady_state_seed!G825,steady_state_seed!G1828,steady_state_seed!G2831,steady_state_seed!G3834)</f>
        <v>20.776364999999998</v>
      </c>
      <c r="G825">
        <f>SUM(steady_state_seed!H825,steady_state_seed!H1828,steady_state_seed!H2831,steady_state_seed!H3834)</f>
        <v>7.734456999999999</v>
      </c>
    </row>
    <row r="826" spans="2:7" x14ac:dyDescent="0.25">
      <c r="B826">
        <f>steady_state_seed!B826</f>
        <v>17798.400000000001</v>
      </c>
      <c r="C826">
        <f>SUM(steady_state_seed!D826,steady_state_seed!D1829,steady_state_seed!D2832,steady_state_seed!D3835)</f>
        <v>12.83724</v>
      </c>
      <c r="D826">
        <f>SUM(steady_state_seed!E826,steady_state_seed!E1829,steady_state_seed!E2832,steady_state_seed!E3835)</f>
        <v>3.854514</v>
      </c>
      <c r="E826">
        <f>SUM(steady_state_seed!F826,steady_state_seed!F1829,steady_state_seed!F2832,steady_state_seed!F3835)</f>
        <v>8.9827259999999995</v>
      </c>
      <c r="F826">
        <f>SUM(steady_state_seed!G826,steady_state_seed!G1829,steady_state_seed!G2832,steady_state_seed!G3835)</f>
        <v>20.771608000000001</v>
      </c>
      <c r="G826">
        <f>SUM(steady_state_seed!H826,steady_state_seed!H1829,steady_state_seed!H2832,steady_state_seed!H3835)</f>
        <v>7.7302300000000006</v>
      </c>
    </row>
    <row r="827" spans="2:7" x14ac:dyDescent="0.25">
      <c r="B827">
        <f>steady_state_seed!B827</f>
        <v>17820</v>
      </c>
      <c r="C827">
        <f>SUM(steady_state_seed!D827,steady_state_seed!D1830,steady_state_seed!D2833,steady_state_seed!D3836)</f>
        <v>12.836772</v>
      </c>
      <c r="D827">
        <f>SUM(steady_state_seed!E827,steady_state_seed!E1830,steady_state_seed!E2833,steady_state_seed!E3836)</f>
        <v>3.8527399999999998</v>
      </c>
      <c r="E827">
        <f>SUM(steady_state_seed!F827,steady_state_seed!F1830,steady_state_seed!F2833,steady_state_seed!F3836)</f>
        <v>8.9840319999999991</v>
      </c>
      <c r="F827">
        <f>SUM(steady_state_seed!G827,steady_state_seed!G1830,steady_state_seed!G2833,steady_state_seed!G3836)</f>
        <v>20.756214999999997</v>
      </c>
      <c r="G827">
        <f>SUM(steady_state_seed!H827,steady_state_seed!H1830,steady_state_seed!H2833,steady_state_seed!H3836)</f>
        <v>7.7212589999999999</v>
      </c>
    </row>
    <row r="828" spans="2:7" x14ac:dyDescent="0.25">
      <c r="B828">
        <f>steady_state_seed!B828</f>
        <v>17841.599999999999</v>
      </c>
      <c r="C828">
        <f>SUM(steady_state_seed!D828,steady_state_seed!D1831,steady_state_seed!D2834,steady_state_seed!D3837)</f>
        <v>12.834417999999999</v>
      </c>
      <c r="D828">
        <f>SUM(steady_state_seed!E828,steady_state_seed!E1831,steady_state_seed!E2834,steady_state_seed!E3837)</f>
        <v>3.8509439999999997</v>
      </c>
      <c r="E828">
        <f>SUM(steady_state_seed!F828,steady_state_seed!F1831,steady_state_seed!F2834,steady_state_seed!F3837)</f>
        <v>8.9834739999999993</v>
      </c>
      <c r="F828">
        <f>SUM(steady_state_seed!G828,steady_state_seed!G1831,steady_state_seed!G2834,steady_state_seed!G3837)</f>
        <v>20.761823</v>
      </c>
      <c r="G828">
        <f>SUM(steady_state_seed!H828,steady_state_seed!H1831,steady_state_seed!H2834,steady_state_seed!H3837)</f>
        <v>7.7202099999999998</v>
      </c>
    </row>
    <row r="829" spans="2:7" x14ac:dyDescent="0.25">
      <c r="B829">
        <f>steady_state_seed!B829</f>
        <v>17863.2</v>
      </c>
      <c r="C829">
        <f>SUM(steady_state_seed!D829,steady_state_seed!D1832,steady_state_seed!D2835,steady_state_seed!D3838)</f>
        <v>12.834693</v>
      </c>
      <c r="D829">
        <f>SUM(steady_state_seed!E829,steady_state_seed!E1832,steady_state_seed!E2835,steady_state_seed!E3838)</f>
        <v>3.8483140000000002</v>
      </c>
      <c r="E829">
        <f>SUM(steady_state_seed!F829,steady_state_seed!F1832,steady_state_seed!F2835,steady_state_seed!F3838)</f>
        <v>8.9863789999999995</v>
      </c>
      <c r="F829">
        <f>SUM(steady_state_seed!G829,steady_state_seed!G1832,steady_state_seed!G2835,steady_state_seed!G3838)</f>
        <v>20.746338000000002</v>
      </c>
      <c r="G829">
        <f>SUM(steady_state_seed!H829,steady_state_seed!H1832,steady_state_seed!H2835,steady_state_seed!H3838)</f>
        <v>7.7093109999999996</v>
      </c>
    </row>
    <row r="830" spans="2:7" x14ac:dyDescent="0.25">
      <c r="B830">
        <f>steady_state_seed!B830</f>
        <v>17884.8</v>
      </c>
      <c r="C830">
        <f>SUM(steady_state_seed!D830,steady_state_seed!D1833,steady_state_seed!D2836,steady_state_seed!D3839)</f>
        <v>12.832647999999999</v>
      </c>
      <c r="D830">
        <f>SUM(steady_state_seed!E830,steady_state_seed!E1833,steady_state_seed!E2836,steady_state_seed!E3839)</f>
        <v>3.846155</v>
      </c>
      <c r="E830">
        <f>SUM(steady_state_seed!F830,steady_state_seed!F1833,steady_state_seed!F2836,steady_state_seed!F3839)</f>
        <v>8.9864930000000012</v>
      </c>
      <c r="F830">
        <f>SUM(steady_state_seed!G830,steady_state_seed!G1833,steady_state_seed!G2836,steady_state_seed!G3839)</f>
        <v>20.748686999999997</v>
      </c>
      <c r="G830">
        <f>SUM(steady_state_seed!H830,steady_state_seed!H1833,steady_state_seed!H2836,steady_state_seed!H3839)</f>
        <v>7.707185</v>
      </c>
    </row>
    <row r="831" spans="2:7" x14ac:dyDescent="0.25">
      <c r="B831">
        <f>steady_state_seed!B831</f>
        <v>17906.400000000001</v>
      </c>
      <c r="C831">
        <f>SUM(steady_state_seed!D831,steady_state_seed!D1834,steady_state_seed!D2837,steady_state_seed!D3840)</f>
        <v>12.839355999999999</v>
      </c>
      <c r="D831">
        <f>SUM(steady_state_seed!E831,steady_state_seed!E1834,steady_state_seed!E2837,steady_state_seed!E3840)</f>
        <v>3.8515540000000001</v>
      </c>
      <c r="E831">
        <f>SUM(steady_state_seed!F831,steady_state_seed!F1834,steady_state_seed!F2837,steady_state_seed!F3840)</f>
        <v>8.9878020000000003</v>
      </c>
      <c r="F831">
        <f>SUM(steady_state_seed!G831,steady_state_seed!G1834,steady_state_seed!G2837,steady_state_seed!G3840)</f>
        <v>20.748313</v>
      </c>
      <c r="G831">
        <f>SUM(steady_state_seed!H831,steady_state_seed!H1834,steady_state_seed!H2837,steady_state_seed!H3840)</f>
        <v>7.7069720000000004</v>
      </c>
    </row>
    <row r="832" spans="2:7" x14ac:dyDescent="0.25">
      <c r="B832">
        <f>steady_state_seed!B832</f>
        <v>17928</v>
      </c>
      <c r="C832">
        <f>SUM(steady_state_seed!D832,steady_state_seed!D1835,steady_state_seed!D2838,steady_state_seed!D3841)</f>
        <v>12.853933000000001</v>
      </c>
      <c r="D832">
        <f>SUM(steady_state_seed!E832,steady_state_seed!E1835,steady_state_seed!E2838,steady_state_seed!E3841)</f>
        <v>3.8648919999999998</v>
      </c>
      <c r="E832">
        <f>SUM(steady_state_seed!F832,steady_state_seed!F1835,steady_state_seed!F2838,steady_state_seed!F3841)</f>
        <v>8.9890420000000013</v>
      </c>
      <c r="F832">
        <f>SUM(steady_state_seed!G832,steady_state_seed!G1835,steady_state_seed!G2838,steady_state_seed!G3841)</f>
        <v>20.761538999999999</v>
      </c>
      <c r="G832">
        <f>SUM(steady_state_seed!H832,steady_state_seed!H1835,steady_state_seed!H2838,steady_state_seed!H3841)</f>
        <v>7.7212420000000002</v>
      </c>
    </row>
    <row r="833" spans="2:7" x14ac:dyDescent="0.25">
      <c r="B833">
        <f>steady_state_seed!B833</f>
        <v>17949.599999999999</v>
      </c>
      <c r="C833">
        <f>SUM(steady_state_seed!D833,steady_state_seed!D1836,steady_state_seed!D2839,steady_state_seed!D3842)</f>
        <v>12.862317000000001</v>
      </c>
      <c r="D833">
        <f>SUM(steady_state_seed!E833,steady_state_seed!E1836,steady_state_seed!E2839,steady_state_seed!E3842)</f>
        <v>3.8727999999999998</v>
      </c>
      <c r="E833">
        <f>SUM(steady_state_seed!F833,steady_state_seed!F1836,steady_state_seed!F2839,steady_state_seed!F3842)</f>
        <v>8.9895169999999993</v>
      </c>
      <c r="F833">
        <f>SUM(steady_state_seed!G833,steady_state_seed!G1836,steady_state_seed!G2839,steady_state_seed!G3842)</f>
        <v>20.787747000000003</v>
      </c>
      <c r="G833">
        <f>SUM(steady_state_seed!H833,steady_state_seed!H1836,steady_state_seed!H2839,steady_state_seed!H3842)</f>
        <v>7.7413699999999999</v>
      </c>
    </row>
    <row r="834" spans="2:7" x14ac:dyDescent="0.25">
      <c r="B834">
        <f>steady_state_seed!B834</f>
        <v>17971.2</v>
      </c>
      <c r="C834">
        <f>SUM(steady_state_seed!D834,steady_state_seed!D1837,steady_state_seed!D2840,steady_state_seed!D3843)</f>
        <v>12.871597</v>
      </c>
      <c r="D834">
        <f>SUM(steady_state_seed!E834,steady_state_seed!E1837,steady_state_seed!E2840,steady_state_seed!E3843)</f>
        <v>3.8831799999999999</v>
      </c>
      <c r="E834">
        <f>SUM(steady_state_seed!F834,steady_state_seed!F1837,steady_state_seed!F2840,steady_state_seed!F3843)</f>
        <v>8.9884170000000001</v>
      </c>
      <c r="F834">
        <f>SUM(steady_state_seed!G834,steady_state_seed!G1837,steady_state_seed!G2840,steady_state_seed!G3843)</f>
        <v>20.812443999999999</v>
      </c>
      <c r="G834">
        <f>SUM(steady_state_seed!H834,steady_state_seed!H1837,steady_state_seed!H2840,steady_state_seed!H3843)</f>
        <v>7.7661709999999999</v>
      </c>
    </row>
    <row r="835" spans="2:7" x14ac:dyDescent="0.25">
      <c r="B835">
        <f>steady_state_seed!B835</f>
        <v>17992.8</v>
      </c>
      <c r="C835">
        <f>SUM(steady_state_seed!D835,steady_state_seed!D1838,steady_state_seed!D2841,steady_state_seed!D3844)</f>
        <v>12.879214999999999</v>
      </c>
      <c r="D835">
        <f>SUM(steady_state_seed!E835,steady_state_seed!E1838,steady_state_seed!E2841,steady_state_seed!E3844)</f>
        <v>3.8881770000000002</v>
      </c>
      <c r="E835">
        <f>SUM(steady_state_seed!F835,steady_state_seed!F1838,steady_state_seed!F2841,steady_state_seed!F3844)</f>
        <v>8.9910390000000007</v>
      </c>
      <c r="F835">
        <f>SUM(steady_state_seed!G835,steady_state_seed!G1838,steady_state_seed!G2841,steady_state_seed!G3844)</f>
        <v>20.818927000000002</v>
      </c>
      <c r="G835">
        <f>SUM(steady_state_seed!H835,steady_state_seed!H1838,steady_state_seed!H2841,steady_state_seed!H3844)</f>
        <v>7.7734199999999998</v>
      </c>
    </row>
    <row r="836" spans="2:7" x14ac:dyDescent="0.25">
      <c r="B836">
        <f>steady_state_seed!B836</f>
        <v>18014.400000000001</v>
      </c>
      <c r="C836">
        <f>SUM(steady_state_seed!D836,steady_state_seed!D1839,steady_state_seed!D2842,steady_state_seed!D3845)</f>
        <v>12.887224</v>
      </c>
      <c r="D836">
        <f>SUM(steady_state_seed!E836,steady_state_seed!E1839,steady_state_seed!E2842,steady_state_seed!E3845)</f>
        <v>3.8954209999999998</v>
      </c>
      <c r="E836">
        <f>SUM(steady_state_seed!F836,steady_state_seed!F1839,steady_state_seed!F2842,steady_state_seed!F3845)</f>
        <v>8.9918040000000001</v>
      </c>
      <c r="F836">
        <f>SUM(steady_state_seed!G836,steady_state_seed!G1839,steady_state_seed!G2842,steady_state_seed!G3845)</f>
        <v>20.838376</v>
      </c>
      <c r="G836">
        <f>SUM(steady_state_seed!H836,steady_state_seed!H1839,steady_state_seed!H2842,steady_state_seed!H3845)</f>
        <v>7.7882239999999996</v>
      </c>
    </row>
    <row r="837" spans="2:7" x14ac:dyDescent="0.25">
      <c r="B837">
        <f>steady_state_seed!B837</f>
        <v>18036</v>
      </c>
      <c r="C837">
        <f>SUM(steady_state_seed!D837,steady_state_seed!D1840,steady_state_seed!D2843,steady_state_seed!D3846)</f>
        <v>12.889014999999999</v>
      </c>
      <c r="D837">
        <f>SUM(steady_state_seed!E837,steady_state_seed!E1840,steady_state_seed!E2843,steady_state_seed!E3846)</f>
        <v>3.8952999999999998</v>
      </c>
      <c r="E837">
        <f>SUM(steady_state_seed!F837,steady_state_seed!F1840,steady_state_seed!F2843,steady_state_seed!F3846)</f>
        <v>8.9937140000000007</v>
      </c>
      <c r="F837">
        <f>SUM(steady_state_seed!G837,steady_state_seed!G1840,steady_state_seed!G2843,steady_state_seed!G3846)</f>
        <v>20.835281999999999</v>
      </c>
      <c r="G837">
        <f>SUM(steady_state_seed!H837,steady_state_seed!H1840,steady_state_seed!H2843,steady_state_seed!H3846)</f>
        <v>7.7866090000000003</v>
      </c>
    </row>
    <row r="838" spans="2:7" x14ac:dyDescent="0.25">
      <c r="B838">
        <f>steady_state_seed!B838</f>
        <v>18057.599999999999</v>
      </c>
      <c r="C838">
        <f>SUM(steady_state_seed!D838,steady_state_seed!D1841,steady_state_seed!D2844,steady_state_seed!D3847)</f>
        <v>12.892728999999999</v>
      </c>
      <c r="D838">
        <f>SUM(steady_state_seed!E838,steady_state_seed!E1841,steady_state_seed!E2844,steady_state_seed!E3847)</f>
        <v>3.8976000000000002</v>
      </c>
      <c r="E838">
        <f>SUM(steady_state_seed!F838,steady_state_seed!F1841,steady_state_seed!F2844,steady_state_seed!F3847)</f>
        <v>8.9951279999999993</v>
      </c>
      <c r="F838">
        <f>SUM(steady_state_seed!G838,steady_state_seed!G1841,steady_state_seed!G2844,steady_state_seed!G3847)</f>
        <v>20.837011</v>
      </c>
      <c r="G838">
        <f>SUM(steady_state_seed!H838,steady_state_seed!H1841,steady_state_seed!H2844,steady_state_seed!H3847)</f>
        <v>7.7858099999999997</v>
      </c>
    </row>
    <row r="839" spans="2:7" x14ac:dyDescent="0.25">
      <c r="B839">
        <f>steady_state_seed!B839</f>
        <v>18079.2</v>
      </c>
      <c r="C839">
        <f>SUM(steady_state_seed!D839,steady_state_seed!D1842,steady_state_seed!D2845,steady_state_seed!D3848)</f>
        <v>12.896031000000001</v>
      </c>
      <c r="D839">
        <f>SUM(steady_state_seed!E839,steady_state_seed!E1842,steady_state_seed!E2845,steady_state_seed!E3848)</f>
        <v>3.9018499999999996</v>
      </c>
      <c r="E839">
        <f>SUM(steady_state_seed!F839,steady_state_seed!F1842,steady_state_seed!F2845,steady_state_seed!F3848)</f>
        <v>8.9941809999999993</v>
      </c>
      <c r="F839">
        <f>SUM(steady_state_seed!G839,steady_state_seed!G1842,steady_state_seed!G2845,steady_state_seed!G3848)</f>
        <v>20.844994</v>
      </c>
      <c r="G839">
        <f>SUM(steady_state_seed!H839,steady_state_seed!H1842,steady_state_seed!H2845,steady_state_seed!H3848)</f>
        <v>7.7926279999999997</v>
      </c>
    </row>
    <row r="840" spans="2:7" x14ac:dyDescent="0.25">
      <c r="B840">
        <f>steady_state_seed!B840</f>
        <v>18100.8</v>
      </c>
      <c r="C840">
        <f>SUM(steady_state_seed!D840,steady_state_seed!D1843,steady_state_seed!D2846,steady_state_seed!D3849)</f>
        <v>12.896703000000002</v>
      </c>
      <c r="D840">
        <f>SUM(steady_state_seed!E840,steady_state_seed!E1843,steady_state_seed!E2846,steady_state_seed!E3849)</f>
        <v>3.9027579999999999</v>
      </c>
      <c r="E840">
        <f>SUM(steady_state_seed!F840,steady_state_seed!F1843,steady_state_seed!F2846,steady_state_seed!F3849)</f>
        <v>8.9939450000000001</v>
      </c>
      <c r="F840">
        <f>SUM(steady_state_seed!G840,steady_state_seed!G1843,steady_state_seed!G2846,steady_state_seed!G3849)</f>
        <v>20.850977</v>
      </c>
      <c r="G840">
        <f>SUM(steady_state_seed!H840,steady_state_seed!H1843,steady_state_seed!H2846,steady_state_seed!H3849)</f>
        <v>7.794791</v>
      </c>
    </row>
    <row r="841" spans="2:7" x14ac:dyDescent="0.25">
      <c r="B841">
        <f>steady_state_seed!B841</f>
        <v>18122.400000000001</v>
      </c>
      <c r="C841">
        <f>SUM(steady_state_seed!D841,steady_state_seed!D1844,steady_state_seed!D2847,steady_state_seed!D3850)</f>
        <v>12.895935000000001</v>
      </c>
      <c r="D841">
        <f>SUM(steady_state_seed!E841,steady_state_seed!E1844,steady_state_seed!E2847,steady_state_seed!E3850)</f>
        <v>3.9017680000000001</v>
      </c>
      <c r="E841">
        <f>SUM(steady_state_seed!F841,steady_state_seed!F1844,steady_state_seed!F2847,steady_state_seed!F3850)</f>
        <v>8.9941680000000002</v>
      </c>
      <c r="F841">
        <f>SUM(steady_state_seed!G841,steady_state_seed!G1844,steady_state_seed!G2847,steady_state_seed!G3850)</f>
        <v>20.842624000000001</v>
      </c>
      <c r="G841">
        <f>SUM(steady_state_seed!H841,steady_state_seed!H1844,steady_state_seed!H2847,steady_state_seed!H3850)</f>
        <v>7.7907719999999996</v>
      </c>
    </row>
    <row r="842" spans="2:7" x14ac:dyDescent="0.25">
      <c r="B842">
        <f>steady_state_seed!B842</f>
        <v>18144</v>
      </c>
      <c r="C842">
        <f>SUM(steady_state_seed!D842,steady_state_seed!D1845,steady_state_seed!D2848,steady_state_seed!D3851)</f>
        <v>12.891041999999999</v>
      </c>
      <c r="D842">
        <f>SUM(steady_state_seed!E842,steady_state_seed!E1845,steady_state_seed!E2848,steady_state_seed!E3851)</f>
        <v>3.8977909999999998</v>
      </c>
      <c r="E842">
        <f>SUM(steady_state_seed!F842,steady_state_seed!F1845,steady_state_seed!F2848,steady_state_seed!F3851)</f>
        <v>8.9932499999999997</v>
      </c>
      <c r="F842">
        <f>SUM(steady_state_seed!G842,steady_state_seed!G1845,steady_state_seed!G2848,steady_state_seed!G3851)</f>
        <v>20.83325</v>
      </c>
      <c r="G842">
        <f>SUM(steady_state_seed!H842,steady_state_seed!H1845,steady_state_seed!H2848,steady_state_seed!H3851)</f>
        <v>7.7827950000000001</v>
      </c>
    </row>
    <row r="843" spans="2:7" x14ac:dyDescent="0.25">
      <c r="B843">
        <f>steady_state_seed!B843</f>
        <v>18165.599999999999</v>
      </c>
      <c r="C843">
        <f>SUM(steady_state_seed!D843,steady_state_seed!D1846,steady_state_seed!D2849,steady_state_seed!D3852)</f>
        <v>12.886851</v>
      </c>
      <c r="D843">
        <f>SUM(steady_state_seed!E843,steady_state_seed!E1846,steady_state_seed!E2849,steady_state_seed!E3852)</f>
        <v>3.8938129999999997</v>
      </c>
      <c r="E843">
        <f>SUM(steady_state_seed!F843,steady_state_seed!F1846,steady_state_seed!F2849,steady_state_seed!F3852)</f>
        <v>8.9930389999999996</v>
      </c>
      <c r="F843">
        <f>SUM(steady_state_seed!G843,steady_state_seed!G1846,steady_state_seed!G2849,steady_state_seed!G3852)</f>
        <v>20.826199000000003</v>
      </c>
      <c r="G843">
        <f>SUM(steady_state_seed!H843,steady_state_seed!H1846,steady_state_seed!H2849,steady_state_seed!H3852)</f>
        <v>7.7754399999999997</v>
      </c>
    </row>
    <row r="844" spans="2:7" x14ac:dyDescent="0.25">
      <c r="B844">
        <f>steady_state_seed!B844</f>
        <v>18187.2</v>
      </c>
      <c r="C844">
        <f>SUM(steady_state_seed!D844,steady_state_seed!D1847,steady_state_seed!D2850,steady_state_seed!D3853)</f>
        <v>12.884433</v>
      </c>
      <c r="D844">
        <f>SUM(steady_state_seed!E844,steady_state_seed!E1847,steady_state_seed!E2850,steady_state_seed!E3853)</f>
        <v>3.8914610000000001</v>
      </c>
      <c r="E844">
        <f>SUM(steady_state_seed!F844,steady_state_seed!F1847,steady_state_seed!F2850,steady_state_seed!F3853)</f>
        <v>8.992972</v>
      </c>
      <c r="F844">
        <f>SUM(steady_state_seed!G844,steady_state_seed!G1847,steady_state_seed!G2850,steady_state_seed!G3853)</f>
        <v>20.818458999999997</v>
      </c>
      <c r="G844">
        <f>SUM(steady_state_seed!H844,steady_state_seed!H1847,steady_state_seed!H2850,steady_state_seed!H3853)</f>
        <v>7.7688369999999995</v>
      </c>
    </row>
    <row r="845" spans="2:7" x14ac:dyDescent="0.25">
      <c r="B845">
        <f>steady_state_seed!B845</f>
        <v>18208.8</v>
      </c>
      <c r="C845">
        <f>SUM(steady_state_seed!D845,steady_state_seed!D1848,steady_state_seed!D2851,steady_state_seed!D3854)</f>
        <v>12.890962999999999</v>
      </c>
      <c r="D845">
        <f>SUM(steady_state_seed!E845,steady_state_seed!E1848,steady_state_seed!E2851,steady_state_seed!E3854)</f>
        <v>3.8977909999999998</v>
      </c>
      <c r="E845">
        <f>SUM(steady_state_seed!F845,steady_state_seed!F1848,steady_state_seed!F2851,steady_state_seed!F3854)</f>
        <v>8.9931730000000005</v>
      </c>
      <c r="F845">
        <f>SUM(steady_state_seed!G845,steady_state_seed!G1848,steady_state_seed!G2851,steady_state_seed!G3854)</f>
        <v>20.826253000000001</v>
      </c>
      <c r="G845">
        <f>SUM(steady_state_seed!H845,steady_state_seed!H1848,steady_state_seed!H2851,steady_state_seed!H3854)</f>
        <v>7.7767859999999995</v>
      </c>
    </row>
    <row r="846" spans="2:7" x14ac:dyDescent="0.25">
      <c r="B846">
        <f>steady_state_seed!B846</f>
        <v>18230.400000000001</v>
      </c>
      <c r="C846">
        <f>SUM(steady_state_seed!D846,steady_state_seed!D1849,steady_state_seed!D2852,steady_state_seed!D3855)</f>
        <v>12.888788</v>
      </c>
      <c r="D846">
        <f>SUM(steady_state_seed!E846,steady_state_seed!E1849,steady_state_seed!E2852,steady_state_seed!E3855)</f>
        <v>3.8958570000000003</v>
      </c>
      <c r="E846">
        <f>SUM(steady_state_seed!F846,steady_state_seed!F1849,steady_state_seed!F2852,steady_state_seed!F3855)</f>
        <v>8.9929310000000005</v>
      </c>
      <c r="F846">
        <f>SUM(steady_state_seed!G846,steady_state_seed!G1849,steady_state_seed!G2852,steady_state_seed!G3855)</f>
        <v>20.825021</v>
      </c>
      <c r="G846">
        <f>SUM(steady_state_seed!H846,steady_state_seed!H1849,steady_state_seed!H2852,steady_state_seed!H3855)</f>
        <v>7.775048</v>
      </c>
    </row>
    <row r="847" spans="2:7" x14ac:dyDescent="0.25">
      <c r="B847">
        <f>steady_state_seed!B847</f>
        <v>18252</v>
      </c>
      <c r="C847">
        <f>SUM(steady_state_seed!D847,steady_state_seed!D1850,steady_state_seed!D2853,steady_state_seed!D3856)</f>
        <v>12.889068</v>
      </c>
      <c r="D847">
        <f>SUM(steady_state_seed!E847,steady_state_seed!E1850,steady_state_seed!E2853,steady_state_seed!E3856)</f>
        <v>3.8949150000000001</v>
      </c>
      <c r="E847">
        <f>SUM(steady_state_seed!F847,steady_state_seed!F1850,steady_state_seed!F2853,steady_state_seed!F3856)</f>
        <v>8.994154</v>
      </c>
      <c r="F847">
        <f>SUM(steady_state_seed!G847,steady_state_seed!G1850,steady_state_seed!G2853,steady_state_seed!G3856)</f>
        <v>20.824624</v>
      </c>
      <c r="G847">
        <f>SUM(steady_state_seed!H847,steady_state_seed!H1850,steady_state_seed!H2853,steady_state_seed!H3856)</f>
        <v>7.7719699999999996</v>
      </c>
    </row>
    <row r="848" spans="2:7" x14ac:dyDescent="0.25">
      <c r="B848">
        <f>steady_state_seed!B848</f>
        <v>18273.599999999999</v>
      </c>
      <c r="C848">
        <f>SUM(steady_state_seed!D848,steady_state_seed!D1851,steady_state_seed!D2854,steady_state_seed!D3857)</f>
        <v>12.892810000000001</v>
      </c>
      <c r="D848">
        <f>SUM(steady_state_seed!E848,steady_state_seed!E1851,steady_state_seed!E2854,steady_state_seed!E3857)</f>
        <v>3.8998869999999997</v>
      </c>
      <c r="E848">
        <f>SUM(steady_state_seed!F848,steady_state_seed!F1851,steady_state_seed!F2854,steady_state_seed!F3857)</f>
        <v>8.9929220000000001</v>
      </c>
      <c r="F848">
        <f>SUM(steady_state_seed!G848,steady_state_seed!G1851,steady_state_seed!G2854,steady_state_seed!G3857)</f>
        <v>20.844818</v>
      </c>
      <c r="G848">
        <f>SUM(steady_state_seed!H848,steady_state_seed!H1851,steady_state_seed!H2854,steady_state_seed!H3857)</f>
        <v>7.7856760000000005</v>
      </c>
    </row>
    <row r="849" spans="2:7" x14ac:dyDescent="0.25">
      <c r="B849">
        <f>steady_state_seed!B849</f>
        <v>18295.2</v>
      </c>
      <c r="C849">
        <f>SUM(steady_state_seed!D849,steady_state_seed!D1852,steady_state_seed!D2855,steady_state_seed!D3858)</f>
        <v>12.891231000000001</v>
      </c>
      <c r="D849">
        <f>SUM(steady_state_seed!E849,steady_state_seed!E1852,steady_state_seed!E2855,steady_state_seed!E3858)</f>
        <v>3.8994170000000006</v>
      </c>
      <c r="E849">
        <f>SUM(steady_state_seed!F849,steady_state_seed!F1852,steady_state_seed!F2855,steady_state_seed!F3858)</f>
        <v>8.9918130000000005</v>
      </c>
      <c r="F849">
        <f>SUM(steady_state_seed!G849,steady_state_seed!G1852,steady_state_seed!G2855,steady_state_seed!G3858)</f>
        <v>20.841352999999998</v>
      </c>
      <c r="G849">
        <f>SUM(steady_state_seed!H849,steady_state_seed!H1852,steady_state_seed!H2855,steady_state_seed!H3858)</f>
        <v>7.7859309999999997</v>
      </c>
    </row>
    <row r="850" spans="2:7" x14ac:dyDescent="0.25">
      <c r="B850">
        <f>steady_state_seed!B850</f>
        <v>18316.8</v>
      </c>
      <c r="C850">
        <f>SUM(steady_state_seed!D850,steady_state_seed!D1853,steady_state_seed!D2856,steady_state_seed!D3859)</f>
        <v>12.89495</v>
      </c>
      <c r="D850">
        <f>SUM(steady_state_seed!E850,steady_state_seed!E1853,steady_state_seed!E2856,steady_state_seed!E3859)</f>
        <v>3.9032249999999999</v>
      </c>
      <c r="E850">
        <f>SUM(steady_state_seed!F850,steady_state_seed!F1853,steady_state_seed!F2856,steady_state_seed!F3859)</f>
        <v>8.9917250000000006</v>
      </c>
      <c r="F850">
        <f>SUM(steady_state_seed!G850,steady_state_seed!G1853,steady_state_seed!G2856,steady_state_seed!G3859)</f>
        <v>20.841640000000002</v>
      </c>
      <c r="G850">
        <f>SUM(steady_state_seed!H850,steady_state_seed!H1853,steady_state_seed!H2856,steady_state_seed!H3859)</f>
        <v>7.786022</v>
      </c>
    </row>
    <row r="851" spans="2:7" x14ac:dyDescent="0.25">
      <c r="B851">
        <f>steady_state_seed!B851</f>
        <v>18338.400000000001</v>
      </c>
      <c r="C851">
        <f>SUM(steady_state_seed!D851,steady_state_seed!D1854,steady_state_seed!D2857,steady_state_seed!D3860)</f>
        <v>12.917213</v>
      </c>
      <c r="D851">
        <f>SUM(steady_state_seed!E851,steady_state_seed!E1854,steady_state_seed!E2857,steady_state_seed!E3860)</f>
        <v>3.9245809999999999</v>
      </c>
      <c r="E851">
        <f>SUM(steady_state_seed!F851,steady_state_seed!F1854,steady_state_seed!F2857,steady_state_seed!F3860)</f>
        <v>8.9926310000000012</v>
      </c>
      <c r="F851">
        <f>SUM(steady_state_seed!G851,steady_state_seed!G1854,steady_state_seed!G2857,steady_state_seed!G3860)</f>
        <v>20.877320000000001</v>
      </c>
      <c r="G851">
        <f>SUM(steady_state_seed!H851,steady_state_seed!H1854,steady_state_seed!H2857,steady_state_seed!H3860)</f>
        <v>7.8192679999999992</v>
      </c>
    </row>
    <row r="852" spans="2:7" x14ac:dyDescent="0.25">
      <c r="B852">
        <f>steady_state_seed!B852</f>
        <v>18360</v>
      </c>
      <c r="C852">
        <f>SUM(steady_state_seed!D852,steady_state_seed!D1855,steady_state_seed!D2858,steady_state_seed!D3861)</f>
        <v>12.928720999999999</v>
      </c>
      <c r="D852">
        <f>SUM(steady_state_seed!E852,steady_state_seed!E1855,steady_state_seed!E2858,steady_state_seed!E3861)</f>
        <v>3.936207</v>
      </c>
      <c r="E852">
        <f>SUM(steady_state_seed!F852,steady_state_seed!F1855,steady_state_seed!F2858,steady_state_seed!F3861)</f>
        <v>8.9925139999999999</v>
      </c>
      <c r="F852">
        <f>SUM(steady_state_seed!G852,steady_state_seed!G1855,steady_state_seed!G2858,steady_state_seed!G3861)</f>
        <v>20.891356999999999</v>
      </c>
      <c r="G852">
        <f>SUM(steady_state_seed!H852,steady_state_seed!H1855,steady_state_seed!H2858,steady_state_seed!H3861)</f>
        <v>7.8364820000000002</v>
      </c>
    </row>
    <row r="853" spans="2:7" x14ac:dyDescent="0.25">
      <c r="B853">
        <f>steady_state_seed!B853</f>
        <v>18381.599999999999</v>
      </c>
      <c r="C853">
        <f>SUM(steady_state_seed!D853,steady_state_seed!D1856,steady_state_seed!D2859,steady_state_seed!D3862)</f>
        <v>12.931232999999999</v>
      </c>
      <c r="D853">
        <f>SUM(steady_state_seed!E853,steady_state_seed!E1856,steady_state_seed!E2859,steady_state_seed!E3862)</f>
        <v>3.939324</v>
      </c>
      <c r="E853">
        <f>SUM(steady_state_seed!F853,steady_state_seed!F1856,steady_state_seed!F2859,steady_state_seed!F3862)</f>
        <v>8.9919080000000005</v>
      </c>
      <c r="F853">
        <f>SUM(steady_state_seed!G853,steady_state_seed!G1856,steady_state_seed!G2859,steady_state_seed!G3862)</f>
        <v>20.901971</v>
      </c>
      <c r="G853">
        <f>SUM(steady_state_seed!H853,steady_state_seed!H1856,steady_state_seed!H2859,steady_state_seed!H3862)</f>
        <v>7.8455499999999994</v>
      </c>
    </row>
    <row r="854" spans="2:7" x14ac:dyDescent="0.25">
      <c r="B854">
        <f>steady_state_seed!B854</f>
        <v>18403.2</v>
      </c>
      <c r="C854">
        <f>SUM(steady_state_seed!D854,steady_state_seed!D1857,steady_state_seed!D2860,steady_state_seed!D3863)</f>
        <v>12.928841</v>
      </c>
      <c r="D854">
        <f>SUM(steady_state_seed!E854,steady_state_seed!E1857,steady_state_seed!E2860,steady_state_seed!E3863)</f>
        <v>3.9367740000000002</v>
      </c>
      <c r="E854">
        <f>SUM(steady_state_seed!F854,steady_state_seed!F1857,steady_state_seed!F2860,steady_state_seed!F3863)</f>
        <v>8.9920659999999994</v>
      </c>
      <c r="F854">
        <f>SUM(steady_state_seed!G854,steady_state_seed!G1857,steady_state_seed!G2860,steady_state_seed!G3863)</f>
        <v>20.888627999999997</v>
      </c>
      <c r="G854">
        <f>SUM(steady_state_seed!H854,steady_state_seed!H1857,steady_state_seed!H2860,steady_state_seed!H3863)</f>
        <v>7.8372299999999999</v>
      </c>
    </row>
    <row r="855" spans="2:7" x14ac:dyDescent="0.25">
      <c r="B855">
        <f>steady_state_seed!B855</f>
        <v>18424.8</v>
      </c>
      <c r="C855">
        <f>SUM(steady_state_seed!D855,steady_state_seed!D1858,steady_state_seed!D2861,steady_state_seed!D3864)</f>
        <v>12.92577</v>
      </c>
      <c r="D855">
        <f>SUM(steady_state_seed!E855,steady_state_seed!E1858,steady_state_seed!E2861,steady_state_seed!E3864)</f>
        <v>3.9334569999999998</v>
      </c>
      <c r="E855">
        <f>SUM(steady_state_seed!F855,steady_state_seed!F1858,steady_state_seed!F2861,steady_state_seed!F3864)</f>
        <v>8.9923110000000008</v>
      </c>
      <c r="F855">
        <f>SUM(steady_state_seed!G855,steady_state_seed!G1858,steady_state_seed!G2861,steady_state_seed!G3864)</f>
        <v>20.887744000000001</v>
      </c>
      <c r="G855">
        <f>SUM(steady_state_seed!H855,steady_state_seed!H1858,steady_state_seed!H2861,steady_state_seed!H3864)</f>
        <v>7.8328569999999997</v>
      </c>
    </row>
    <row r="856" spans="2:7" x14ac:dyDescent="0.25">
      <c r="B856">
        <f>steady_state_seed!B856</f>
        <v>18446.400000000001</v>
      </c>
      <c r="C856">
        <f>SUM(steady_state_seed!D856,steady_state_seed!D1859,steady_state_seed!D2862,steady_state_seed!D3865)</f>
        <v>12.924237999999999</v>
      </c>
      <c r="D856">
        <f>SUM(steady_state_seed!E856,steady_state_seed!E1859,steady_state_seed!E2862,steady_state_seed!E3865)</f>
        <v>3.9315610000000003</v>
      </c>
      <c r="E856">
        <f>SUM(steady_state_seed!F856,steady_state_seed!F1859,steady_state_seed!F2862,steady_state_seed!F3865)</f>
        <v>8.9926769999999987</v>
      </c>
      <c r="F856">
        <f>SUM(steady_state_seed!G856,steady_state_seed!G1859,steady_state_seed!G2862,steady_state_seed!G3865)</f>
        <v>20.874364</v>
      </c>
      <c r="G856">
        <f>SUM(steady_state_seed!H856,steady_state_seed!H1859,steady_state_seed!H2862,steady_state_seed!H3865)</f>
        <v>7.825202</v>
      </c>
    </row>
    <row r="857" spans="2:7" x14ac:dyDescent="0.25">
      <c r="B857">
        <f>steady_state_seed!B857</f>
        <v>18468</v>
      </c>
      <c r="C857">
        <f>SUM(steady_state_seed!D857,steady_state_seed!D1860,steady_state_seed!D2863,steady_state_seed!D3866)</f>
        <v>12.919587</v>
      </c>
      <c r="D857">
        <f>SUM(steady_state_seed!E857,steady_state_seed!E1860,steady_state_seed!E2863,steady_state_seed!E3866)</f>
        <v>3.9283359999999998</v>
      </c>
      <c r="E857">
        <f>SUM(steady_state_seed!F857,steady_state_seed!F1860,steady_state_seed!F2863,steady_state_seed!F3866)</f>
        <v>8.9912509999999983</v>
      </c>
      <c r="F857">
        <f>SUM(steady_state_seed!G857,steady_state_seed!G1860,steady_state_seed!G2863,steady_state_seed!G3866)</f>
        <v>20.866637999999998</v>
      </c>
      <c r="G857">
        <f>SUM(steady_state_seed!H857,steady_state_seed!H1860,steady_state_seed!H2863,steady_state_seed!H3866)</f>
        <v>7.8190860000000004</v>
      </c>
    </row>
    <row r="858" spans="2:7" x14ac:dyDescent="0.25">
      <c r="B858">
        <f>steady_state_seed!B858</f>
        <v>18489.599999999999</v>
      </c>
      <c r="C858">
        <f>SUM(steady_state_seed!D858,steady_state_seed!D1861,steady_state_seed!D2864,steady_state_seed!D3867)</f>
        <v>12.920745</v>
      </c>
      <c r="D858">
        <f>SUM(steady_state_seed!E858,steady_state_seed!E1861,steady_state_seed!E2864,steady_state_seed!E3867)</f>
        <v>3.9299650000000002</v>
      </c>
      <c r="E858">
        <f>SUM(steady_state_seed!F858,steady_state_seed!F1861,steady_state_seed!F2864,steady_state_seed!F3867)</f>
        <v>8.9907799999999991</v>
      </c>
      <c r="F858">
        <f>SUM(steady_state_seed!G858,steady_state_seed!G1861,steady_state_seed!G2864,steady_state_seed!G3867)</f>
        <v>20.872638000000002</v>
      </c>
      <c r="G858">
        <f>SUM(steady_state_seed!H858,steady_state_seed!H1861,steady_state_seed!H2864,steady_state_seed!H3867)</f>
        <v>7.8264019999999999</v>
      </c>
    </row>
    <row r="859" spans="2:7" x14ac:dyDescent="0.25">
      <c r="B859">
        <f>steady_state_seed!B859</f>
        <v>18511.2</v>
      </c>
      <c r="C859">
        <f>SUM(steady_state_seed!D859,steady_state_seed!D1862,steady_state_seed!D2865,steady_state_seed!D3868)</f>
        <v>12.924183000000003</v>
      </c>
      <c r="D859">
        <f>SUM(steady_state_seed!E859,steady_state_seed!E1862,steady_state_seed!E2865,steady_state_seed!E3868)</f>
        <v>3.9342959999999998</v>
      </c>
      <c r="E859">
        <f>SUM(steady_state_seed!F859,steady_state_seed!F1862,steady_state_seed!F2865,steady_state_seed!F3868)</f>
        <v>8.9898869999999995</v>
      </c>
      <c r="F859">
        <f>SUM(steady_state_seed!G859,steady_state_seed!G1862,steady_state_seed!G2865,steady_state_seed!G3868)</f>
        <v>20.886915999999999</v>
      </c>
      <c r="G859">
        <f>SUM(steady_state_seed!H859,steady_state_seed!H1862,steady_state_seed!H2865,steady_state_seed!H3868)</f>
        <v>7.8398529999999997</v>
      </c>
    </row>
    <row r="860" spans="2:7" x14ac:dyDescent="0.25">
      <c r="B860">
        <f>steady_state_seed!B860</f>
        <v>18532.8</v>
      </c>
      <c r="C860">
        <f>SUM(steady_state_seed!D860,steady_state_seed!D1863,steady_state_seed!D2866,steady_state_seed!D3869)</f>
        <v>12.928276</v>
      </c>
      <c r="D860">
        <f>SUM(steady_state_seed!E860,steady_state_seed!E1863,steady_state_seed!E2866,steady_state_seed!E3869)</f>
        <v>3.9365220000000001</v>
      </c>
      <c r="E860">
        <f>SUM(steady_state_seed!F860,steady_state_seed!F1863,steady_state_seed!F2866,steady_state_seed!F3869)</f>
        <v>8.9917560000000005</v>
      </c>
      <c r="F860">
        <f>SUM(steady_state_seed!G860,steady_state_seed!G1863,steady_state_seed!G2866,steady_state_seed!G3869)</f>
        <v>20.898459000000003</v>
      </c>
      <c r="G860">
        <f>SUM(steady_state_seed!H860,steady_state_seed!H1863,steady_state_seed!H2866,steady_state_seed!H3869)</f>
        <v>7.8476460000000001</v>
      </c>
    </row>
    <row r="861" spans="2:7" x14ac:dyDescent="0.25">
      <c r="B861">
        <f>steady_state_seed!B861</f>
        <v>18554.400000000001</v>
      </c>
      <c r="C861">
        <f>SUM(steady_state_seed!D861,steady_state_seed!D1864,steady_state_seed!D2867,steady_state_seed!D3870)</f>
        <v>12.927210000000001</v>
      </c>
      <c r="D861">
        <f>SUM(steady_state_seed!E861,steady_state_seed!E1864,steady_state_seed!E2867,steady_state_seed!E3870)</f>
        <v>3.9363770000000002</v>
      </c>
      <c r="E861">
        <f>SUM(steady_state_seed!F861,steady_state_seed!F1864,steady_state_seed!F2867,steady_state_seed!F3870)</f>
        <v>8.990831</v>
      </c>
      <c r="F861">
        <f>SUM(steady_state_seed!G861,steady_state_seed!G1864,steady_state_seed!G2867,steady_state_seed!G3870)</f>
        <v>20.898584</v>
      </c>
      <c r="G861">
        <f>SUM(steady_state_seed!H861,steady_state_seed!H1864,steady_state_seed!H2867,steady_state_seed!H3870)</f>
        <v>7.8471430000000009</v>
      </c>
    </row>
    <row r="862" spans="2:7" x14ac:dyDescent="0.25">
      <c r="B862">
        <f>steady_state_seed!B862</f>
        <v>18576</v>
      </c>
      <c r="C862">
        <f>SUM(steady_state_seed!D862,steady_state_seed!D1865,steady_state_seed!D2868,steady_state_seed!D3871)</f>
        <v>12.926279999999998</v>
      </c>
      <c r="D862">
        <f>SUM(steady_state_seed!E862,steady_state_seed!E1865,steady_state_seed!E2868,steady_state_seed!E3871)</f>
        <v>3.9348290000000001</v>
      </c>
      <c r="E862">
        <f>SUM(steady_state_seed!F862,steady_state_seed!F1865,steady_state_seed!F2868,steady_state_seed!F3871)</f>
        <v>8.9914509999999996</v>
      </c>
      <c r="F862">
        <f>SUM(steady_state_seed!G862,steady_state_seed!G1865,steady_state_seed!G2868,steady_state_seed!G3871)</f>
        <v>20.893270000000001</v>
      </c>
      <c r="G862">
        <f>SUM(steady_state_seed!H862,steady_state_seed!H1865,steady_state_seed!H2868,steady_state_seed!H3871)</f>
        <v>7.8429889999999993</v>
      </c>
    </row>
    <row r="863" spans="2:7" x14ac:dyDescent="0.25">
      <c r="B863">
        <f>steady_state_seed!B863</f>
        <v>18597.599999999999</v>
      </c>
      <c r="C863">
        <f>SUM(steady_state_seed!D863,steady_state_seed!D1866,steady_state_seed!D2869,steady_state_seed!D3872)</f>
        <v>12.924477</v>
      </c>
      <c r="D863">
        <f>SUM(steady_state_seed!E863,steady_state_seed!E1866,steady_state_seed!E2869,steady_state_seed!E3872)</f>
        <v>3.9319920000000002</v>
      </c>
      <c r="E863">
        <f>SUM(steady_state_seed!F863,steady_state_seed!F1866,steady_state_seed!F2869,steady_state_seed!F3872)</f>
        <v>8.992484000000001</v>
      </c>
      <c r="F863">
        <f>SUM(steady_state_seed!G863,steady_state_seed!G1866,steady_state_seed!G2869,steady_state_seed!G3872)</f>
        <v>20.881754999999998</v>
      </c>
      <c r="G863">
        <f>SUM(steady_state_seed!H863,steady_state_seed!H1866,steady_state_seed!H2869,steady_state_seed!H3872)</f>
        <v>7.8340800000000002</v>
      </c>
    </row>
    <row r="864" spans="2:7" x14ac:dyDescent="0.25">
      <c r="B864">
        <f>steady_state_seed!B864</f>
        <v>18619.2</v>
      </c>
      <c r="C864">
        <f>SUM(steady_state_seed!D864,steady_state_seed!D1867,steady_state_seed!D2870,steady_state_seed!D3873)</f>
        <v>12.921632000000001</v>
      </c>
      <c r="D864">
        <f>SUM(steady_state_seed!E864,steady_state_seed!E1867,steady_state_seed!E2870,steady_state_seed!E3873)</f>
        <v>3.9287030000000001</v>
      </c>
      <c r="E864">
        <f>SUM(steady_state_seed!F864,steady_state_seed!F1867,steady_state_seed!F2870,steady_state_seed!F3873)</f>
        <v>8.9929279999999991</v>
      </c>
      <c r="F864">
        <f>SUM(steady_state_seed!G864,steady_state_seed!G1867,steady_state_seed!G2870,steady_state_seed!G3873)</f>
        <v>20.876125999999999</v>
      </c>
      <c r="G864">
        <f>SUM(steady_state_seed!H864,steady_state_seed!H1867,steady_state_seed!H2870,steady_state_seed!H3873)</f>
        <v>7.8283889999999996</v>
      </c>
    </row>
    <row r="865" spans="2:7" x14ac:dyDescent="0.25">
      <c r="B865">
        <f>steady_state_seed!B865</f>
        <v>18640.8</v>
      </c>
      <c r="C865">
        <f>SUM(steady_state_seed!D865,steady_state_seed!D1868,steady_state_seed!D2871,steady_state_seed!D3874)</f>
        <v>12.915264999999998</v>
      </c>
      <c r="D865">
        <f>SUM(steady_state_seed!E865,steady_state_seed!E1868,steady_state_seed!E2871,steady_state_seed!E3874)</f>
        <v>3.9250289999999999</v>
      </c>
      <c r="E865">
        <f>SUM(steady_state_seed!F865,steady_state_seed!F1868,steady_state_seed!F2871,steady_state_seed!F3874)</f>
        <v>8.9902359999999994</v>
      </c>
      <c r="F865">
        <f>SUM(steady_state_seed!G865,steady_state_seed!G1868,steady_state_seed!G2871,steady_state_seed!G3874)</f>
        <v>20.859930999999996</v>
      </c>
      <c r="G865">
        <f>SUM(steady_state_seed!H865,steady_state_seed!H1868,steady_state_seed!H2871,steady_state_seed!H3874)</f>
        <v>7.8186969999999993</v>
      </c>
    </row>
    <row r="866" spans="2:7" x14ac:dyDescent="0.25">
      <c r="B866">
        <f>steady_state_seed!B866</f>
        <v>18662.400000000001</v>
      </c>
      <c r="C866">
        <f>SUM(steady_state_seed!D866,steady_state_seed!D1869,steady_state_seed!D2872,steady_state_seed!D3875)</f>
        <v>12.911271000000001</v>
      </c>
      <c r="D866">
        <f>SUM(steady_state_seed!E866,steady_state_seed!E1869,steady_state_seed!E2872,steady_state_seed!E3875)</f>
        <v>3.9213690000000003</v>
      </c>
      <c r="E866">
        <f>SUM(steady_state_seed!F866,steady_state_seed!F1869,steady_state_seed!F2872,steady_state_seed!F3875)</f>
        <v>8.9899020000000007</v>
      </c>
      <c r="F866">
        <f>SUM(steady_state_seed!G866,steady_state_seed!G1869,steady_state_seed!G2872,steady_state_seed!G3875)</f>
        <v>20.856011000000002</v>
      </c>
      <c r="G866">
        <f>SUM(steady_state_seed!H866,steady_state_seed!H1869,steady_state_seed!H2872,steady_state_seed!H3875)</f>
        <v>7.8125750000000007</v>
      </c>
    </row>
    <row r="867" spans="2:7" x14ac:dyDescent="0.25">
      <c r="B867">
        <f>steady_state_seed!B867</f>
        <v>18684</v>
      </c>
      <c r="C867">
        <f>SUM(steady_state_seed!D867,steady_state_seed!D1870,steady_state_seed!D2873,steady_state_seed!D3876)</f>
        <v>12.908542000000001</v>
      </c>
      <c r="D867">
        <f>SUM(steady_state_seed!E867,steady_state_seed!E1870,steady_state_seed!E2873,steady_state_seed!E3876)</f>
        <v>3.9197470000000001</v>
      </c>
      <c r="E867">
        <f>SUM(steady_state_seed!F867,steady_state_seed!F1870,steady_state_seed!F2873,steady_state_seed!F3876)</f>
        <v>8.9887949999999996</v>
      </c>
      <c r="F867">
        <f>SUM(steady_state_seed!G867,steady_state_seed!G1870,steady_state_seed!G2873,steady_state_seed!G3876)</f>
        <v>20.857462999999999</v>
      </c>
      <c r="G867">
        <f>SUM(steady_state_seed!H867,steady_state_seed!H1870,steady_state_seed!H2873,steady_state_seed!H3876)</f>
        <v>7.8117070000000002</v>
      </c>
    </row>
    <row r="868" spans="2:7" x14ac:dyDescent="0.25">
      <c r="B868">
        <f>steady_state_seed!B868</f>
        <v>18705.599999999999</v>
      </c>
      <c r="C868">
        <f>SUM(steady_state_seed!D868,steady_state_seed!D1871,steady_state_seed!D2874,steady_state_seed!D3877)</f>
        <v>12.905983000000001</v>
      </c>
      <c r="D868">
        <f>SUM(steady_state_seed!E868,steady_state_seed!E1871,steady_state_seed!E2874,steady_state_seed!E3877)</f>
        <v>3.916957</v>
      </c>
      <c r="E868">
        <f>SUM(steady_state_seed!F868,steady_state_seed!F1871,steady_state_seed!F2874,steady_state_seed!F3877)</f>
        <v>8.9890259999999991</v>
      </c>
      <c r="F868">
        <f>SUM(steady_state_seed!G868,steady_state_seed!G1871,steady_state_seed!G2874,steady_state_seed!G3877)</f>
        <v>20.847070000000002</v>
      </c>
      <c r="G868">
        <f>SUM(steady_state_seed!H868,steady_state_seed!H1871,steady_state_seed!H2874,steady_state_seed!H3877)</f>
        <v>7.8048080000000004</v>
      </c>
    </row>
    <row r="869" spans="2:7" x14ac:dyDescent="0.25">
      <c r="B869">
        <f>steady_state_seed!B869</f>
        <v>18727.2</v>
      </c>
      <c r="C869">
        <f>SUM(steady_state_seed!D869,steady_state_seed!D1872,steady_state_seed!D2875,steady_state_seed!D3878)</f>
        <v>12.900859000000001</v>
      </c>
      <c r="D869">
        <f>SUM(steady_state_seed!E869,steady_state_seed!E1872,steady_state_seed!E2875,steady_state_seed!E3878)</f>
        <v>3.913408</v>
      </c>
      <c r="E869">
        <f>SUM(steady_state_seed!F869,steady_state_seed!F1872,steady_state_seed!F2875,steady_state_seed!F3878)</f>
        <v>8.9874519999999993</v>
      </c>
      <c r="F869">
        <f>SUM(steady_state_seed!G869,steady_state_seed!G1872,steady_state_seed!G2875,steady_state_seed!G3878)</f>
        <v>20.833773000000001</v>
      </c>
      <c r="G869">
        <f>SUM(steady_state_seed!H869,steady_state_seed!H1872,steady_state_seed!H2875,steady_state_seed!H3878)</f>
        <v>7.7963779999999998</v>
      </c>
    </row>
    <row r="870" spans="2:7" x14ac:dyDescent="0.25">
      <c r="B870">
        <f>steady_state_seed!B870</f>
        <v>18748.8</v>
      </c>
      <c r="C870">
        <f>SUM(steady_state_seed!D870,steady_state_seed!D1873,steady_state_seed!D2876,steady_state_seed!D3879)</f>
        <v>12.899680999999998</v>
      </c>
      <c r="D870">
        <f>SUM(steady_state_seed!E870,steady_state_seed!E1873,steady_state_seed!E2876,steady_state_seed!E3879)</f>
        <v>3.910933</v>
      </c>
      <c r="E870">
        <f>SUM(steady_state_seed!F870,steady_state_seed!F1873,steady_state_seed!F2876,steady_state_seed!F3879)</f>
        <v>8.9887499999999996</v>
      </c>
      <c r="F870">
        <f>SUM(steady_state_seed!G870,steady_state_seed!G1873,steady_state_seed!G2876,steady_state_seed!G3879)</f>
        <v>20.822799</v>
      </c>
      <c r="G870">
        <f>SUM(steady_state_seed!H870,steady_state_seed!H1873,steady_state_seed!H2876,steady_state_seed!H3879)</f>
        <v>7.7887050000000002</v>
      </c>
    </row>
    <row r="871" spans="2:7" x14ac:dyDescent="0.25">
      <c r="B871">
        <f>steady_state_seed!B871</f>
        <v>18770.400000000001</v>
      </c>
      <c r="C871">
        <f>SUM(steady_state_seed!D871,steady_state_seed!D1874,steady_state_seed!D2877,steady_state_seed!D3880)</f>
        <v>12.898136999999998</v>
      </c>
      <c r="D871">
        <f>SUM(steady_state_seed!E871,steady_state_seed!E1874,steady_state_seed!E2877,steady_state_seed!E3880)</f>
        <v>3.9090590000000001</v>
      </c>
      <c r="E871">
        <f>SUM(steady_state_seed!F871,steady_state_seed!F1874,steady_state_seed!F2877,steady_state_seed!F3880)</f>
        <v>8.989077</v>
      </c>
      <c r="F871">
        <f>SUM(steady_state_seed!G871,steady_state_seed!G1874,steady_state_seed!G2877,steady_state_seed!G3880)</f>
        <v>20.814577999999997</v>
      </c>
      <c r="G871">
        <f>SUM(steady_state_seed!H871,steady_state_seed!H1874,steady_state_seed!H2877,steady_state_seed!H3880)</f>
        <v>7.7834020000000006</v>
      </c>
    </row>
    <row r="872" spans="2:7" x14ac:dyDescent="0.25">
      <c r="B872">
        <f>steady_state_seed!B872</f>
        <v>18792</v>
      </c>
      <c r="C872">
        <f>SUM(steady_state_seed!D872,steady_state_seed!D1875,steady_state_seed!D2878,steady_state_seed!D3881)</f>
        <v>12.894232000000001</v>
      </c>
      <c r="D872">
        <f>SUM(steady_state_seed!E872,steady_state_seed!E1875,steady_state_seed!E2878,steady_state_seed!E3881)</f>
        <v>3.9065940000000001</v>
      </c>
      <c r="E872">
        <f>SUM(steady_state_seed!F872,steady_state_seed!F1875,steady_state_seed!F2878,steady_state_seed!F3881)</f>
        <v>8.9876389999999997</v>
      </c>
      <c r="F872">
        <f>SUM(steady_state_seed!G872,steady_state_seed!G1875,steady_state_seed!G2878,steady_state_seed!G3881)</f>
        <v>20.804330999999998</v>
      </c>
      <c r="G872">
        <f>SUM(steady_state_seed!H872,steady_state_seed!H1875,steady_state_seed!H2878,steady_state_seed!H3881)</f>
        <v>7.7772689999999995</v>
      </c>
    </row>
    <row r="873" spans="2:7" x14ac:dyDescent="0.25">
      <c r="B873">
        <f>steady_state_seed!B873</f>
        <v>18813.599999999999</v>
      </c>
      <c r="C873">
        <f>SUM(steady_state_seed!D873,steady_state_seed!D1876,steady_state_seed!D2879,steady_state_seed!D3882)</f>
        <v>12.894494999999999</v>
      </c>
      <c r="D873">
        <f>SUM(steady_state_seed!E873,steady_state_seed!E1876,steady_state_seed!E2879,steady_state_seed!E3882)</f>
        <v>3.9059879999999998</v>
      </c>
      <c r="E873">
        <f>SUM(steady_state_seed!F873,steady_state_seed!F1876,steady_state_seed!F2879,steady_state_seed!F3882)</f>
        <v>8.9885070000000002</v>
      </c>
      <c r="F873">
        <f>SUM(steady_state_seed!G873,steady_state_seed!G1876,steady_state_seed!G2879,steady_state_seed!G3882)</f>
        <v>20.806958000000002</v>
      </c>
      <c r="G873">
        <f>SUM(steady_state_seed!H873,steady_state_seed!H1876,steady_state_seed!H2879,steady_state_seed!H3882)</f>
        <v>7.7772099999999993</v>
      </c>
    </row>
    <row r="874" spans="2:7" x14ac:dyDescent="0.25">
      <c r="B874">
        <f>steady_state_seed!B874</f>
        <v>18835.2</v>
      </c>
      <c r="C874">
        <f>SUM(steady_state_seed!D874,steady_state_seed!D1877,steady_state_seed!D2880,steady_state_seed!D3883)</f>
        <v>12.895224000000001</v>
      </c>
      <c r="D874">
        <f>SUM(steady_state_seed!E874,steady_state_seed!E1877,steady_state_seed!E2880,steady_state_seed!E3883)</f>
        <v>3.9057779999999998</v>
      </c>
      <c r="E874">
        <f>SUM(steady_state_seed!F874,steady_state_seed!F1877,steady_state_seed!F2880,steady_state_seed!F3883)</f>
        <v>8.9894449999999999</v>
      </c>
      <c r="F874">
        <f>SUM(steady_state_seed!G874,steady_state_seed!G1877,steady_state_seed!G2880,steady_state_seed!G3883)</f>
        <v>20.797961999999998</v>
      </c>
      <c r="G874">
        <f>SUM(steady_state_seed!H874,steady_state_seed!H1877,steady_state_seed!H2880,steady_state_seed!H3883)</f>
        <v>7.773066</v>
      </c>
    </row>
    <row r="875" spans="2:7" x14ac:dyDescent="0.25">
      <c r="B875">
        <f>steady_state_seed!B875</f>
        <v>18856.8</v>
      </c>
      <c r="C875">
        <f>SUM(steady_state_seed!D875,steady_state_seed!D1878,steady_state_seed!D2881,steady_state_seed!D3884)</f>
        <v>12.894423</v>
      </c>
      <c r="D875">
        <f>SUM(steady_state_seed!E875,steady_state_seed!E1878,steady_state_seed!E2881,steady_state_seed!E3884)</f>
        <v>3.9050880000000001</v>
      </c>
      <c r="E875">
        <f>SUM(steady_state_seed!F875,steady_state_seed!F1878,steady_state_seed!F2881,steady_state_seed!F3884)</f>
        <v>8.9893359999999998</v>
      </c>
      <c r="F875">
        <f>SUM(steady_state_seed!G875,steady_state_seed!G1878,steady_state_seed!G2881,steady_state_seed!G3884)</f>
        <v>20.810711999999999</v>
      </c>
      <c r="G875">
        <f>SUM(steady_state_seed!H875,steady_state_seed!H1878,steady_state_seed!H2881,steady_state_seed!H3884)</f>
        <v>7.776959999999999</v>
      </c>
    </row>
    <row r="876" spans="2:7" x14ac:dyDescent="0.25">
      <c r="B876">
        <f>steady_state_seed!B876</f>
        <v>18878.400000000001</v>
      </c>
      <c r="C876">
        <f>SUM(steady_state_seed!D876,steady_state_seed!D1879,steady_state_seed!D2882,steady_state_seed!D3885)</f>
        <v>12.891073</v>
      </c>
      <c r="D876">
        <f>SUM(steady_state_seed!E876,steady_state_seed!E1879,steady_state_seed!E2882,steady_state_seed!E3885)</f>
        <v>3.9027579999999995</v>
      </c>
      <c r="E876">
        <f>SUM(steady_state_seed!F876,steady_state_seed!F1879,steady_state_seed!F2882,steady_state_seed!F3885)</f>
        <v>8.988313999999999</v>
      </c>
      <c r="F876">
        <f>SUM(steady_state_seed!G876,steady_state_seed!G1879,steady_state_seed!G2882,steady_state_seed!G3885)</f>
        <v>20.796203000000002</v>
      </c>
      <c r="G876">
        <f>SUM(steady_state_seed!H876,steady_state_seed!H1879,steady_state_seed!H2882,steady_state_seed!H3885)</f>
        <v>7.7693290000000008</v>
      </c>
    </row>
    <row r="877" spans="2:7" x14ac:dyDescent="0.25">
      <c r="B877">
        <f>steady_state_seed!B877</f>
        <v>18900</v>
      </c>
      <c r="C877">
        <f>SUM(steady_state_seed!D877,steady_state_seed!D1880,steady_state_seed!D2883,steady_state_seed!D3886)</f>
        <v>12.888242000000002</v>
      </c>
      <c r="D877">
        <f>SUM(steady_state_seed!E877,steady_state_seed!E1880,steady_state_seed!E2883,steady_state_seed!E3886)</f>
        <v>3.89974</v>
      </c>
      <c r="E877">
        <f>SUM(steady_state_seed!F877,steady_state_seed!F1880,steady_state_seed!F2883,steady_state_seed!F3886)</f>
        <v>8.9885020000000004</v>
      </c>
      <c r="F877">
        <f>SUM(steady_state_seed!G877,steady_state_seed!G1880,steady_state_seed!G2883,steady_state_seed!G3886)</f>
        <v>20.786647000000002</v>
      </c>
      <c r="G877">
        <f>SUM(steady_state_seed!H877,steady_state_seed!H1880,steady_state_seed!H2883,steady_state_seed!H3886)</f>
        <v>7.7616490000000002</v>
      </c>
    </row>
    <row r="878" spans="2:7" x14ac:dyDescent="0.25">
      <c r="B878">
        <f>steady_state_seed!B878</f>
        <v>18921.599999999999</v>
      </c>
      <c r="C878">
        <f>SUM(steady_state_seed!D878,steady_state_seed!D1881,steady_state_seed!D2884,steady_state_seed!D3887)</f>
        <v>12.888280999999999</v>
      </c>
      <c r="D878">
        <f>SUM(steady_state_seed!E878,steady_state_seed!E1881,steady_state_seed!E2884,steady_state_seed!E3887)</f>
        <v>3.8993250000000002</v>
      </c>
      <c r="E878">
        <f>SUM(steady_state_seed!F878,steady_state_seed!F1881,steady_state_seed!F2884,steady_state_seed!F3887)</f>
        <v>8.9889559999999999</v>
      </c>
      <c r="F878">
        <f>SUM(steady_state_seed!G878,steady_state_seed!G1881,steady_state_seed!G2884,steady_state_seed!G3887)</f>
        <v>20.793937999999997</v>
      </c>
      <c r="G878">
        <f>SUM(steady_state_seed!H878,steady_state_seed!H1881,steady_state_seed!H2884,steady_state_seed!H3887)</f>
        <v>7.7624420000000001</v>
      </c>
    </row>
    <row r="879" spans="2:7" x14ac:dyDescent="0.25">
      <c r="B879">
        <f>steady_state_seed!B879</f>
        <v>18943.2</v>
      </c>
      <c r="C879">
        <f>SUM(steady_state_seed!D879,steady_state_seed!D1882,steady_state_seed!D2885,steady_state_seed!D3888)</f>
        <v>12.886296</v>
      </c>
      <c r="D879">
        <f>SUM(steady_state_seed!E879,steady_state_seed!E1882,steady_state_seed!E2885,steady_state_seed!E3888)</f>
        <v>3.8968510000000003</v>
      </c>
      <c r="E879">
        <f>SUM(steady_state_seed!F879,steady_state_seed!F1882,steady_state_seed!F2885,steady_state_seed!F3888)</f>
        <v>8.9894440000000007</v>
      </c>
      <c r="F879">
        <f>SUM(steady_state_seed!G879,steady_state_seed!G1882,steady_state_seed!G2885,steady_state_seed!G3888)</f>
        <v>20.787461</v>
      </c>
      <c r="G879">
        <f>SUM(steady_state_seed!H879,steady_state_seed!H1882,steady_state_seed!H2885,steady_state_seed!H3888)</f>
        <v>7.757199</v>
      </c>
    </row>
    <row r="880" spans="2:7" x14ac:dyDescent="0.25">
      <c r="B880">
        <f>steady_state_seed!B880</f>
        <v>18964.8</v>
      </c>
      <c r="C880">
        <f>SUM(steady_state_seed!D880,steady_state_seed!D1883,steady_state_seed!D2886,steady_state_seed!D3889)</f>
        <v>12.882671999999999</v>
      </c>
      <c r="D880">
        <f>SUM(steady_state_seed!E880,steady_state_seed!E1883,steady_state_seed!E2886,steady_state_seed!E3889)</f>
        <v>3.8928659999999997</v>
      </c>
      <c r="E880">
        <f>SUM(steady_state_seed!F880,steady_state_seed!F1883,steady_state_seed!F2886,steady_state_seed!F3889)</f>
        <v>8.9898060000000015</v>
      </c>
      <c r="F880">
        <f>SUM(steady_state_seed!G880,steady_state_seed!G1883,steady_state_seed!G2886,steady_state_seed!G3889)</f>
        <v>20.776547999999998</v>
      </c>
      <c r="G880">
        <f>SUM(steady_state_seed!H880,steady_state_seed!H1883,steady_state_seed!H2886,steady_state_seed!H3889)</f>
        <v>7.7481090000000004</v>
      </c>
    </row>
    <row r="881" spans="2:7" x14ac:dyDescent="0.25">
      <c r="B881">
        <f>steady_state_seed!B881</f>
        <v>18986.400000000001</v>
      </c>
      <c r="C881">
        <f>SUM(steady_state_seed!D881,steady_state_seed!D1884,steady_state_seed!D2887,steady_state_seed!D3890)</f>
        <v>12.885232999999999</v>
      </c>
      <c r="D881">
        <f>SUM(steady_state_seed!E881,steady_state_seed!E1884,steady_state_seed!E2887,steady_state_seed!E3890)</f>
        <v>3.8943159999999999</v>
      </c>
      <c r="E881">
        <f>SUM(steady_state_seed!F881,steady_state_seed!F1884,steady_state_seed!F2887,steady_state_seed!F3890)</f>
        <v>8.9909169999999996</v>
      </c>
      <c r="F881">
        <f>SUM(steady_state_seed!G881,steady_state_seed!G1884,steady_state_seed!G2887,steady_state_seed!G3890)</f>
        <v>20.777797999999997</v>
      </c>
      <c r="G881">
        <f>SUM(steady_state_seed!H881,steady_state_seed!H1884,steady_state_seed!H2887,steady_state_seed!H3890)</f>
        <v>7.7480960000000003</v>
      </c>
    </row>
    <row r="882" spans="2:7" x14ac:dyDescent="0.25">
      <c r="B882">
        <f>steady_state_seed!B882</f>
        <v>19008</v>
      </c>
      <c r="C882">
        <f>SUM(steady_state_seed!D882,steady_state_seed!D1885,steady_state_seed!D2888,steady_state_seed!D3891)</f>
        <v>12.884596999999999</v>
      </c>
      <c r="D882">
        <f>SUM(steady_state_seed!E882,steady_state_seed!E1885,steady_state_seed!E2888,steady_state_seed!E3891)</f>
        <v>3.8938820000000001</v>
      </c>
      <c r="E882">
        <f>SUM(steady_state_seed!F882,steady_state_seed!F1885,steady_state_seed!F2888,steady_state_seed!F3891)</f>
        <v>8.9907139999999988</v>
      </c>
      <c r="F882">
        <f>SUM(steady_state_seed!G882,steady_state_seed!G1885,steady_state_seed!G2888,steady_state_seed!G3891)</f>
        <v>20.774861999999999</v>
      </c>
      <c r="G882">
        <f>SUM(steady_state_seed!H882,steady_state_seed!H1885,steady_state_seed!H2888,steady_state_seed!H3891)</f>
        <v>7.7470730000000003</v>
      </c>
    </row>
    <row r="883" spans="2:7" x14ac:dyDescent="0.25">
      <c r="B883">
        <f>steady_state_seed!B883</f>
        <v>19029.599999999999</v>
      </c>
      <c r="C883">
        <f>SUM(steady_state_seed!D883,steady_state_seed!D1886,steady_state_seed!D2889,steady_state_seed!D3892)</f>
        <v>12.885579999999999</v>
      </c>
      <c r="D883">
        <f>SUM(steady_state_seed!E883,steady_state_seed!E1886,steady_state_seed!E2889,steady_state_seed!E3892)</f>
        <v>3.892979</v>
      </c>
      <c r="E883">
        <f>SUM(steady_state_seed!F883,steady_state_seed!F1886,steady_state_seed!F2889,steady_state_seed!F3892)</f>
        <v>8.9926010000000005</v>
      </c>
      <c r="F883">
        <f>SUM(steady_state_seed!G883,steady_state_seed!G1886,steady_state_seed!G2889,steady_state_seed!G3892)</f>
        <v>20.771663</v>
      </c>
      <c r="G883">
        <f>SUM(steady_state_seed!H883,steady_state_seed!H1886,steady_state_seed!H2889,steady_state_seed!H3892)</f>
        <v>7.7443840000000002</v>
      </c>
    </row>
    <row r="884" spans="2:7" x14ac:dyDescent="0.25">
      <c r="B884">
        <f>steady_state_seed!B884</f>
        <v>19051.2</v>
      </c>
      <c r="C884">
        <f>SUM(steady_state_seed!D884,steady_state_seed!D1887,steady_state_seed!D2890,steady_state_seed!D3893)</f>
        <v>12.886759999999999</v>
      </c>
      <c r="D884">
        <f>SUM(steady_state_seed!E884,steady_state_seed!E1887,steady_state_seed!E2890,steady_state_seed!E3893)</f>
        <v>3.8946649999999998</v>
      </c>
      <c r="E884">
        <f>SUM(steady_state_seed!F884,steady_state_seed!F1887,steady_state_seed!F2890,steady_state_seed!F3893)</f>
        <v>8.9920960000000001</v>
      </c>
      <c r="F884">
        <f>SUM(steady_state_seed!G884,steady_state_seed!G1887,steady_state_seed!G2890,steady_state_seed!G3893)</f>
        <v>20.784812000000002</v>
      </c>
      <c r="G884">
        <f>SUM(steady_state_seed!H884,steady_state_seed!H1887,steady_state_seed!H2890,steady_state_seed!H3893)</f>
        <v>7.7539719999999992</v>
      </c>
    </row>
    <row r="885" spans="2:7" x14ac:dyDescent="0.25">
      <c r="B885">
        <f>steady_state_seed!B885</f>
        <v>19072.8</v>
      </c>
      <c r="C885">
        <f>SUM(steady_state_seed!D885,steady_state_seed!D1888,steady_state_seed!D2891,steady_state_seed!D3894)</f>
        <v>12.885598</v>
      </c>
      <c r="D885">
        <f>SUM(steady_state_seed!E885,steady_state_seed!E1888,steady_state_seed!E2891,steady_state_seed!E3894)</f>
        <v>3.893221</v>
      </c>
      <c r="E885">
        <f>SUM(steady_state_seed!F885,steady_state_seed!F1888,steady_state_seed!F2891,steady_state_seed!F3894)</f>
        <v>8.9923749999999991</v>
      </c>
      <c r="F885">
        <f>SUM(steady_state_seed!G885,steady_state_seed!G1888,steady_state_seed!G2891,steady_state_seed!G3894)</f>
        <v>20.773277999999998</v>
      </c>
      <c r="G885">
        <f>SUM(steady_state_seed!H885,steady_state_seed!H1888,steady_state_seed!H2891,steady_state_seed!H3894)</f>
        <v>7.7485169999999997</v>
      </c>
    </row>
    <row r="886" spans="2:7" x14ac:dyDescent="0.25">
      <c r="B886">
        <f>steady_state_seed!B886</f>
        <v>19094.400000000001</v>
      </c>
      <c r="C886">
        <f>SUM(steady_state_seed!D886,steady_state_seed!D1889,steady_state_seed!D2892,steady_state_seed!D3895)</f>
        <v>12.889277</v>
      </c>
      <c r="D886">
        <f>SUM(steady_state_seed!E886,steady_state_seed!E1889,steady_state_seed!E2892,steady_state_seed!E3895)</f>
        <v>3.8950240000000003</v>
      </c>
      <c r="E886">
        <f>SUM(steady_state_seed!F886,steady_state_seed!F1889,steady_state_seed!F2892,steady_state_seed!F3895)</f>
        <v>8.9942530000000005</v>
      </c>
      <c r="F886">
        <f>SUM(steady_state_seed!G886,steady_state_seed!G1889,steady_state_seed!G2892,steady_state_seed!G3895)</f>
        <v>20.771442999999998</v>
      </c>
      <c r="G886">
        <f>SUM(steady_state_seed!H886,steady_state_seed!H1889,steady_state_seed!H2892,steady_state_seed!H3895)</f>
        <v>7.7485429999999997</v>
      </c>
    </row>
    <row r="887" spans="2:7" x14ac:dyDescent="0.25">
      <c r="B887">
        <f>steady_state_seed!B887</f>
        <v>19116</v>
      </c>
      <c r="C887">
        <f>SUM(steady_state_seed!D887,steady_state_seed!D1890,steady_state_seed!D2893,steady_state_seed!D3896)</f>
        <v>12.893333000000002</v>
      </c>
      <c r="D887">
        <f>SUM(steady_state_seed!E887,steady_state_seed!E1890,steady_state_seed!E2893,steady_state_seed!E3896)</f>
        <v>3.8991559999999996</v>
      </c>
      <c r="E887">
        <f>SUM(steady_state_seed!F887,steady_state_seed!F1890,steady_state_seed!F2893,steady_state_seed!F3896)</f>
        <v>8.9941759999999995</v>
      </c>
      <c r="F887">
        <f>SUM(steady_state_seed!G887,steady_state_seed!G1890,steady_state_seed!G2893,steady_state_seed!G3896)</f>
        <v>20.783806000000002</v>
      </c>
      <c r="G887">
        <f>SUM(steady_state_seed!H887,steady_state_seed!H1890,steady_state_seed!H2893,steady_state_seed!H3896)</f>
        <v>7.7606510000000002</v>
      </c>
    </row>
    <row r="888" spans="2:7" x14ac:dyDescent="0.25">
      <c r="B888">
        <f>steady_state_seed!B888</f>
        <v>19137.599999999999</v>
      </c>
      <c r="C888">
        <f>SUM(steady_state_seed!D888,steady_state_seed!D1891,steady_state_seed!D2894,steady_state_seed!D3897)</f>
        <v>12.899726000000001</v>
      </c>
      <c r="D888">
        <f>SUM(steady_state_seed!E888,steady_state_seed!E1891,steady_state_seed!E2894,steady_state_seed!E3897)</f>
        <v>3.9027770000000004</v>
      </c>
      <c r="E888">
        <f>SUM(steady_state_seed!F888,steady_state_seed!F1891,steady_state_seed!F2894,steady_state_seed!F3897)</f>
        <v>8.99695</v>
      </c>
      <c r="F888">
        <f>SUM(steady_state_seed!G888,steady_state_seed!G1891,steady_state_seed!G2894,steady_state_seed!G3897)</f>
        <v>20.796556000000002</v>
      </c>
      <c r="G888">
        <f>SUM(steady_state_seed!H888,steady_state_seed!H1891,steady_state_seed!H2894,steady_state_seed!H3897)</f>
        <v>7.7706049999999998</v>
      </c>
    </row>
    <row r="889" spans="2:7" x14ac:dyDescent="0.25">
      <c r="B889">
        <f>steady_state_seed!B889</f>
        <v>19159.2</v>
      </c>
      <c r="C889">
        <f>SUM(steady_state_seed!D889,steady_state_seed!D1892,steady_state_seed!D2895,steady_state_seed!D3898)</f>
        <v>12.902263000000001</v>
      </c>
      <c r="D889">
        <f>SUM(steady_state_seed!E889,steady_state_seed!E1892,steady_state_seed!E2895,steady_state_seed!E3898)</f>
        <v>3.9036270000000002</v>
      </c>
      <c r="E889">
        <f>SUM(steady_state_seed!F889,steady_state_seed!F1892,steady_state_seed!F2895,steady_state_seed!F3898)</f>
        <v>8.9986350000000002</v>
      </c>
      <c r="F889">
        <f>SUM(steady_state_seed!G889,steady_state_seed!G1892,steady_state_seed!G2895,steady_state_seed!G3898)</f>
        <v>20.805747999999998</v>
      </c>
      <c r="G889">
        <f>SUM(steady_state_seed!H889,steady_state_seed!H1892,steady_state_seed!H2895,steady_state_seed!H3898)</f>
        <v>7.7759659999999995</v>
      </c>
    </row>
    <row r="890" spans="2:7" x14ac:dyDescent="0.25">
      <c r="B890">
        <f>steady_state_seed!B890</f>
        <v>19180.8</v>
      </c>
      <c r="C890">
        <f>SUM(steady_state_seed!D890,steady_state_seed!D1893,steady_state_seed!D2896,steady_state_seed!D3899)</f>
        <v>12.910235000000002</v>
      </c>
      <c r="D890">
        <f>SUM(steady_state_seed!E890,steady_state_seed!E1893,steady_state_seed!E2896,steady_state_seed!E3899)</f>
        <v>3.9094249999999997</v>
      </c>
      <c r="E890">
        <f>SUM(steady_state_seed!F890,steady_state_seed!F1893,steady_state_seed!F2896,steady_state_seed!F3899)</f>
        <v>9.0008099999999995</v>
      </c>
      <c r="F890">
        <f>SUM(steady_state_seed!G890,steady_state_seed!G1893,steady_state_seed!G2896,steady_state_seed!G3899)</f>
        <v>20.806148</v>
      </c>
      <c r="G890">
        <f>SUM(steady_state_seed!H890,steady_state_seed!H1893,steady_state_seed!H2896,steady_state_seed!H3899)</f>
        <v>7.779103000000001</v>
      </c>
    </row>
    <row r="891" spans="2:7" x14ac:dyDescent="0.25">
      <c r="B891">
        <f>steady_state_seed!B891</f>
        <v>19202.400000000001</v>
      </c>
      <c r="C891">
        <f>SUM(steady_state_seed!D891,steady_state_seed!D1894,steady_state_seed!D2897,steady_state_seed!D3900)</f>
        <v>12.908536999999999</v>
      </c>
      <c r="D891">
        <f>SUM(steady_state_seed!E891,steady_state_seed!E1894,steady_state_seed!E2897,steady_state_seed!E3900)</f>
        <v>3.9087139999999998</v>
      </c>
      <c r="E891">
        <f>SUM(steady_state_seed!F891,steady_state_seed!F1894,steady_state_seed!F2897,steady_state_seed!F3900)</f>
        <v>8.9998249999999995</v>
      </c>
      <c r="F891">
        <f>SUM(steady_state_seed!G891,steady_state_seed!G1894,steady_state_seed!G2897,steady_state_seed!G3900)</f>
        <v>20.818089000000001</v>
      </c>
      <c r="G891">
        <f>SUM(steady_state_seed!H891,steady_state_seed!H1894,steady_state_seed!H2897,steady_state_seed!H3900)</f>
        <v>7.7837209999999999</v>
      </c>
    </row>
    <row r="892" spans="2:7" x14ac:dyDescent="0.25">
      <c r="B892">
        <f>steady_state_seed!B892</f>
        <v>19224</v>
      </c>
      <c r="C892">
        <f>SUM(steady_state_seed!D892,steady_state_seed!D1895,steady_state_seed!D2898,steady_state_seed!D3901)</f>
        <v>12.910007</v>
      </c>
      <c r="D892">
        <f>SUM(steady_state_seed!E892,steady_state_seed!E1895,steady_state_seed!E2898,steady_state_seed!E3901)</f>
        <v>3.908893</v>
      </c>
      <c r="E892">
        <f>SUM(steady_state_seed!F892,steady_state_seed!F1895,steady_state_seed!F2898,steady_state_seed!F3901)</f>
        <v>9.0011150000000004</v>
      </c>
      <c r="F892">
        <f>SUM(steady_state_seed!G892,steady_state_seed!G1895,steady_state_seed!G2898,steady_state_seed!G3901)</f>
        <v>20.816977999999999</v>
      </c>
      <c r="G892">
        <f>SUM(steady_state_seed!H892,steady_state_seed!H1895,steady_state_seed!H2898,steady_state_seed!H3901)</f>
        <v>7.7840590000000001</v>
      </c>
    </row>
    <row r="893" spans="2:7" x14ac:dyDescent="0.25">
      <c r="B893">
        <f>steady_state_seed!B893</f>
        <v>19245.599999999999</v>
      </c>
      <c r="C893">
        <f>SUM(steady_state_seed!D893,steady_state_seed!D1896,steady_state_seed!D2899,steady_state_seed!D3902)</f>
        <v>12.912302</v>
      </c>
      <c r="D893">
        <f>SUM(steady_state_seed!E893,steady_state_seed!E1896,steady_state_seed!E2899,steady_state_seed!E3902)</f>
        <v>3.910056</v>
      </c>
      <c r="E893">
        <f>SUM(steady_state_seed!F893,steady_state_seed!F1896,steady_state_seed!F2899,steady_state_seed!F3902)</f>
        <v>9.0022460000000013</v>
      </c>
      <c r="F893">
        <f>SUM(steady_state_seed!G893,steady_state_seed!G1896,steady_state_seed!G2899,steady_state_seed!G3902)</f>
        <v>20.811478999999999</v>
      </c>
      <c r="G893">
        <f>SUM(steady_state_seed!H893,steady_state_seed!H1896,steady_state_seed!H2899,steady_state_seed!H3902)</f>
        <v>7.7824770000000001</v>
      </c>
    </row>
    <row r="894" spans="2:7" x14ac:dyDescent="0.25">
      <c r="B894">
        <f>steady_state_seed!B894</f>
        <v>19267.2</v>
      </c>
      <c r="C894">
        <f>SUM(steady_state_seed!D894,steady_state_seed!D1897,steady_state_seed!D2900,steady_state_seed!D3903)</f>
        <v>12.917645</v>
      </c>
      <c r="D894">
        <f>SUM(steady_state_seed!E894,steady_state_seed!E1897,steady_state_seed!E2900,steady_state_seed!E3903)</f>
        <v>3.916709</v>
      </c>
      <c r="E894">
        <f>SUM(steady_state_seed!F894,steady_state_seed!F1897,steady_state_seed!F2900,steady_state_seed!F3903)</f>
        <v>9.0009359999999994</v>
      </c>
      <c r="F894">
        <f>SUM(steady_state_seed!G894,steady_state_seed!G1897,steady_state_seed!G2900,steady_state_seed!G3903)</f>
        <v>20.824894</v>
      </c>
      <c r="G894">
        <f>SUM(steady_state_seed!H894,steady_state_seed!H1897,steady_state_seed!H2900,steady_state_seed!H3903)</f>
        <v>7.7902579999999997</v>
      </c>
    </row>
    <row r="895" spans="2:7" x14ac:dyDescent="0.25">
      <c r="B895">
        <f>steady_state_seed!B895</f>
        <v>19288.8</v>
      </c>
      <c r="C895">
        <f>SUM(steady_state_seed!D895,steady_state_seed!D1898,steady_state_seed!D2901,steady_state_seed!D3904)</f>
        <v>12.917736000000001</v>
      </c>
      <c r="D895">
        <f>SUM(steady_state_seed!E895,steady_state_seed!E1898,steady_state_seed!E2901,steady_state_seed!E3904)</f>
        <v>3.9170389999999999</v>
      </c>
      <c r="E895">
        <f>SUM(steady_state_seed!F895,steady_state_seed!F1898,steady_state_seed!F2901,steady_state_seed!F3904)</f>
        <v>9.0006969999999988</v>
      </c>
      <c r="F895">
        <f>SUM(steady_state_seed!G895,steady_state_seed!G1898,steady_state_seed!G2901,steady_state_seed!G3904)</f>
        <v>20.819760000000002</v>
      </c>
      <c r="G895">
        <f>SUM(steady_state_seed!H895,steady_state_seed!H1898,steady_state_seed!H2901,steady_state_seed!H3904)</f>
        <v>7.7869060000000001</v>
      </c>
    </row>
    <row r="896" spans="2:7" x14ac:dyDescent="0.25">
      <c r="B896">
        <f>steady_state_seed!B896</f>
        <v>19310.400000000001</v>
      </c>
      <c r="C896">
        <f>SUM(steady_state_seed!D896,steady_state_seed!D1899,steady_state_seed!D2902,steady_state_seed!D3905)</f>
        <v>12.914621</v>
      </c>
      <c r="D896">
        <f>SUM(steady_state_seed!E896,steady_state_seed!E1899,steady_state_seed!E2902,steady_state_seed!E3905)</f>
        <v>3.913856</v>
      </c>
      <c r="E896">
        <f>SUM(steady_state_seed!F896,steady_state_seed!F1899,steady_state_seed!F2902,steady_state_seed!F3905)</f>
        <v>9.0007640000000002</v>
      </c>
      <c r="F896">
        <f>SUM(steady_state_seed!G896,steady_state_seed!G1899,steady_state_seed!G2902,steady_state_seed!G3905)</f>
        <v>20.807072000000002</v>
      </c>
      <c r="G896">
        <f>SUM(steady_state_seed!H896,steady_state_seed!H1899,steady_state_seed!H2902,steady_state_seed!H3905)</f>
        <v>7.778346</v>
      </c>
    </row>
    <row r="897" spans="2:7" x14ac:dyDescent="0.25">
      <c r="B897">
        <f>steady_state_seed!B897</f>
        <v>19332</v>
      </c>
      <c r="C897">
        <f>SUM(steady_state_seed!D897,steady_state_seed!D1900,steady_state_seed!D2903,steady_state_seed!D3906)</f>
        <v>12.915927</v>
      </c>
      <c r="D897">
        <f>SUM(steady_state_seed!E897,steady_state_seed!E1900,steady_state_seed!E2903,steady_state_seed!E3906)</f>
        <v>3.913316</v>
      </c>
      <c r="E897">
        <f>SUM(steady_state_seed!F897,steady_state_seed!F1900,steady_state_seed!F2903,steady_state_seed!F3906)</f>
        <v>9.0026130000000002</v>
      </c>
      <c r="F897">
        <f>SUM(steady_state_seed!G897,steady_state_seed!G1900,steady_state_seed!G2903,steady_state_seed!G3906)</f>
        <v>20.794344000000002</v>
      </c>
      <c r="G897">
        <f>SUM(steady_state_seed!H897,steady_state_seed!H1900,steady_state_seed!H2903,steady_state_seed!H3906)</f>
        <v>7.7718910000000001</v>
      </c>
    </row>
    <row r="898" spans="2:7" x14ac:dyDescent="0.25">
      <c r="B898">
        <f>steady_state_seed!B898</f>
        <v>19353.599999999999</v>
      </c>
      <c r="C898">
        <f>SUM(steady_state_seed!D898,steady_state_seed!D1901,steady_state_seed!D2904,steady_state_seed!D3907)</f>
        <v>12.913934000000001</v>
      </c>
      <c r="D898">
        <f>SUM(steady_state_seed!E898,steady_state_seed!E1901,steady_state_seed!E2904,steady_state_seed!E3907)</f>
        <v>3.9129769999999997</v>
      </c>
      <c r="E898">
        <f>SUM(steady_state_seed!F898,steady_state_seed!F1901,steady_state_seed!F2904,steady_state_seed!F3907)</f>
        <v>9.0009569999999997</v>
      </c>
      <c r="F898">
        <f>SUM(steady_state_seed!G898,steady_state_seed!G1901,steady_state_seed!G2904,steady_state_seed!G3907)</f>
        <v>20.801029</v>
      </c>
      <c r="G898">
        <f>SUM(steady_state_seed!H898,steady_state_seed!H1901,steady_state_seed!H2904,steady_state_seed!H3907)</f>
        <v>7.7745739999999994</v>
      </c>
    </row>
    <row r="899" spans="2:7" x14ac:dyDescent="0.25">
      <c r="B899">
        <f>steady_state_seed!B899</f>
        <v>19375.2</v>
      </c>
      <c r="C899">
        <f>SUM(steady_state_seed!D899,steady_state_seed!D1902,steady_state_seed!D2905,steady_state_seed!D3908)</f>
        <v>12.911968</v>
      </c>
      <c r="D899">
        <f>SUM(steady_state_seed!E899,steady_state_seed!E1902,steady_state_seed!E2905,steady_state_seed!E3908)</f>
        <v>3.9098480000000002</v>
      </c>
      <c r="E899">
        <f>SUM(steady_state_seed!F899,steady_state_seed!F1902,steady_state_seed!F2905,steady_state_seed!F3908)</f>
        <v>9.0021179999999994</v>
      </c>
      <c r="F899">
        <f>SUM(steady_state_seed!G899,steady_state_seed!G1902,steady_state_seed!G2905,steady_state_seed!G3908)</f>
        <v>20.796381</v>
      </c>
      <c r="G899">
        <f>SUM(steady_state_seed!H899,steady_state_seed!H1902,steady_state_seed!H2905,steady_state_seed!H3908)</f>
        <v>7.7683450000000001</v>
      </c>
    </row>
    <row r="900" spans="2:7" x14ac:dyDescent="0.25">
      <c r="B900">
        <f>steady_state_seed!B900</f>
        <v>19396.8</v>
      </c>
      <c r="C900">
        <f>SUM(steady_state_seed!D900,steady_state_seed!D1903,steady_state_seed!D2906,steady_state_seed!D3909)</f>
        <v>12.911774000000001</v>
      </c>
      <c r="D900">
        <f>SUM(steady_state_seed!E900,steady_state_seed!E1903,steady_state_seed!E2906,steady_state_seed!E3909)</f>
        <v>3.9087649999999998</v>
      </c>
      <c r="E900">
        <f>SUM(steady_state_seed!F900,steady_state_seed!F1903,steady_state_seed!F2906,steady_state_seed!F3909)</f>
        <v>9.0030090000000005</v>
      </c>
      <c r="F900">
        <f>SUM(steady_state_seed!G900,steady_state_seed!G1903,steady_state_seed!G2906,steady_state_seed!G3909)</f>
        <v>20.791546</v>
      </c>
      <c r="G900">
        <f>SUM(steady_state_seed!H900,steady_state_seed!H1903,steady_state_seed!H2906,steady_state_seed!H3909)</f>
        <v>7.7635339999999999</v>
      </c>
    </row>
    <row r="901" spans="2:7" x14ac:dyDescent="0.25">
      <c r="B901">
        <f>steady_state_seed!B901</f>
        <v>19418.400000000001</v>
      </c>
      <c r="C901">
        <f>SUM(steady_state_seed!D901,steady_state_seed!D1904,steady_state_seed!D2907,steady_state_seed!D3910)</f>
        <v>12.907948000000001</v>
      </c>
      <c r="D901">
        <f>SUM(steady_state_seed!E901,steady_state_seed!E1904,steady_state_seed!E2907,steady_state_seed!E3910)</f>
        <v>3.9054640000000003</v>
      </c>
      <c r="E901">
        <f>SUM(steady_state_seed!F901,steady_state_seed!F1904,steady_state_seed!F2907,steady_state_seed!F3910)</f>
        <v>9.0024840000000008</v>
      </c>
      <c r="F901">
        <f>SUM(steady_state_seed!G901,steady_state_seed!G1904,steady_state_seed!G2907,steady_state_seed!G3910)</f>
        <v>20.783393</v>
      </c>
      <c r="G901">
        <f>SUM(steady_state_seed!H901,steady_state_seed!H1904,steady_state_seed!H2907,steady_state_seed!H3910)</f>
        <v>7.7564130000000002</v>
      </c>
    </row>
    <row r="902" spans="2:7" x14ac:dyDescent="0.25">
      <c r="B902">
        <f>steady_state_seed!B902</f>
        <v>19440</v>
      </c>
      <c r="C902">
        <f>SUM(steady_state_seed!D902,steady_state_seed!D1905,steady_state_seed!D2908,steady_state_seed!D3911)</f>
        <v>12.905752</v>
      </c>
      <c r="D902">
        <f>SUM(steady_state_seed!E902,steady_state_seed!E1905,steady_state_seed!E2908,steady_state_seed!E3911)</f>
        <v>3.9030420000000001</v>
      </c>
      <c r="E902">
        <f>SUM(steady_state_seed!F902,steady_state_seed!F1905,steady_state_seed!F2908,steady_state_seed!F3911)</f>
        <v>9.0027099999999987</v>
      </c>
      <c r="F902">
        <f>SUM(steady_state_seed!G902,steady_state_seed!G1905,steady_state_seed!G2908,steady_state_seed!G3911)</f>
        <v>20.777540999999999</v>
      </c>
      <c r="G902">
        <f>SUM(steady_state_seed!H902,steady_state_seed!H1905,steady_state_seed!H2908,steady_state_seed!H3911)</f>
        <v>7.7504619999999997</v>
      </c>
    </row>
    <row r="903" spans="2:7" x14ac:dyDescent="0.25">
      <c r="B903">
        <f>steady_state_seed!B903</f>
        <v>19461.599999999999</v>
      </c>
      <c r="C903">
        <f>SUM(steady_state_seed!D903,steady_state_seed!D1906,steady_state_seed!D2909,steady_state_seed!D3912)</f>
        <v>12.914008000000001</v>
      </c>
      <c r="D903">
        <f>SUM(steady_state_seed!E903,steady_state_seed!E1906,steady_state_seed!E2909,steady_state_seed!E3912)</f>
        <v>3.910056</v>
      </c>
      <c r="E903">
        <f>SUM(steady_state_seed!F903,steady_state_seed!F1906,steady_state_seed!F2909,steady_state_seed!F3912)</f>
        <v>9.003952</v>
      </c>
      <c r="F903">
        <f>SUM(steady_state_seed!G903,steady_state_seed!G1906,steady_state_seed!G2909,steady_state_seed!G3912)</f>
        <v>20.784610999999998</v>
      </c>
      <c r="G903">
        <f>SUM(steady_state_seed!H903,steady_state_seed!H1906,steady_state_seed!H2909,steady_state_seed!H3912)</f>
        <v>7.7546999999999997</v>
      </c>
    </row>
    <row r="904" spans="2:7" x14ac:dyDescent="0.25">
      <c r="B904">
        <f>steady_state_seed!B904</f>
        <v>19483.2</v>
      </c>
      <c r="C904">
        <f>SUM(steady_state_seed!D904,steady_state_seed!D1907,steady_state_seed!D2910,steady_state_seed!D3913)</f>
        <v>12.917782000000001</v>
      </c>
      <c r="D904">
        <f>SUM(steady_state_seed!E904,steady_state_seed!E1907,steady_state_seed!E2910,steady_state_seed!E3913)</f>
        <v>3.9137520000000001</v>
      </c>
      <c r="E904">
        <f>SUM(steady_state_seed!F904,steady_state_seed!F1907,steady_state_seed!F2910,steady_state_seed!F3913)</f>
        <v>9.0040300000000002</v>
      </c>
      <c r="F904">
        <f>SUM(steady_state_seed!G904,steady_state_seed!G1907,steady_state_seed!G2910,steady_state_seed!G3913)</f>
        <v>20.796265999999999</v>
      </c>
      <c r="G904">
        <f>SUM(steady_state_seed!H904,steady_state_seed!H1907,steady_state_seed!H2910,steady_state_seed!H3913)</f>
        <v>7.7632060000000003</v>
      </c>
    </row>
    <row r="905" spans="2:7" x14ac:dyDescent="0.25">
      <c r="B905">
        <f>steady_state_seed!B905</f>
        <v>19504.8</v>
      </c>
      <c r="C905">
        <f>SUM(steady_state_seed!D905,steady_state_seed!D1908,steady_state_seed!D2911,steady_state_seed!D3914)</f>
        <v>12.917355000000001</v>
      </c>
      <c r="D905">
        <f>SUM(steady_state_seed!E905,steady_state_seed!E1908,steady_state_seed!E2911,steady_state_seed!E3914)</f>
        <v>3.9130560000000001</v>
      </c>
      <c r="E905">
        <f>SUM(steady_state_seed!F905,steady_state_seed!F1908,steady_state_seed!F2911,steady_state_seed!F3914)</f>
        <v>9.0043000000000006</v>
      </c>
      <c r="F905">
        <f>SUM(steady_state_seed!G905,steady_state_seed!G1908,steady_state_seed!G2911,steady_state_seed!G3914)</f>
        <v>20.793089000000002</v>
      </c>
      <c r="G905">
        <f>SUM(steady_state_seed!H905,steady_state_seed!H1908,steady_state_seed!H2911,steady_state_seed!H3914)</f>
        <v>7.7593480000000001</v>
      </c>
    </row>
    <row r="906" spans="2:7" x14ac:dyDescent="0.25">
      <c r="B906">
        <f>steady_state_seed!B906</f>
        <v>19526.400000000001</v>
      </c>
      <c r="C906">
        <f>SUM(steady_state_seed!D906,steady_state_seed!D1909,steady_state_seed!D2912,steady_state_seed!D3915)</f>
        <v>12.913802</v>
      </c>
      <c r="D906">
        <f>SUM(steady_state_seed!E906,steady_state_seed!E1909,steady_state_seed!E2912,steady_state_seed!E3915)</f>
        <v>3.9098459999999999</v>
      </c>
      <c r="E906">
        <f>SUM(steady_state_seed!F906,steady_state_seed!F1909,steady_state_seed!F2912,steady_state_seed!F3915)</f>
        <v>9.0039560000000005</v>
      </c>
      <c r="F906">
        <f>SUM(steady_state_seed!G906,steady_state_seed!G1909,steady_state_seed!G2912,steady_state_seed!G3915)</f>
        <v>20.783781000000001</v>
      </c>
      <c r="G906">
        <f>SUM(steady_state_seed!H906,steady_state_seed!H1909,steady_state_seed!H2912,steady_state_seed!H3915)</f>
        <v>7.7521560000000003</v>
      </c>
    </row>
    <row r="907" spans="2:7" x14ac:dyDescent="0.25">
      <c r="B907">
        <f>steady_state_seed!B907</f>
        <v>19548</v>
      </c>
      <c r="C907">
        <f>SUM(steady_state_seed!D907,steady_state_seed!D1910,steady_state_seed!D2913,steady_state_seed!D3916)</f>
        <v>12.911235</v>
      </c>
      <c r="D907">
        <f>SUM(steady_state_seed!E907,steady_state_seed!E1910,steady_state_seed!E2913,steady_state_seed!E3916)</f>
        <v>3.9083030000000001</v>
      </c>
      <c r="E907">
        <f>SUM(steady_state_seed!F907,steady_state_seed!F1910,steady_state_seed!F2913,steady_state_seed!F3916)</f>
        <v>9.0029310000000002</v>
      </c>
      <c r="F907">
        <f>SUM(steady_state_seed!G907,steady_state_seed!G1910,steady_state_seed!G2913,steady_state_seed!G3916)</f>
        <v>20.780172999999998</v>
      </c>
      <c r="G907">
        <f>SUM(steady_state_seed!H907,steady_state_seed!H1910,steady_state_seed!H2913,steady_state_seed!H3916)</f>
        <v>7.7495449999999995</v>
      </c>
    </row>
    <row r="908" spans="2:7" x14ac:dyDescent="0.25">
      <c r="B908">
        <f>steady_state_seed!B908</f>
        <v>19569.599999999999</v>
      </c>
      <c r="C908">
        <f>SUM(steady_state_seed!D908,steady_state_seed!D1911,steady_state_seed!D2914,steady_state_seed!D3917)</f>
        <v>12.906504</v>
      </c>
      <c r="D908">
        <f>SUM(steady_state_seed!E908,steady_state_seed!E1911,steady_state_seed!E2914,steady_state_seed!E3917)</f>
        <v>3.9044430000000001</v>
      </c>
      <c r="E908">
        <f>SUM(steady_state_seed!F908,steady_state_seed!F1911,steady_state_seed!F2914,steady_state_seed!F3917)</f>
        <v>9.0020609999999994</v>
      </c>
      <c r="F908">
        <f>SUM(steady_state_seed!G908,steady_state_seed!G1911,steady_state_seed!G2914,steady_state_seed!G3917)</f>
        <v>20.772473999999999</v>
      </c>
      <c r="G908">
        <f>SUM(steady_state_seed!H908,steady_state_seed!H1911,steady_state_seed!H2914,steady_state_seed!H3917)</f>
        <v>7.7424109999999997</v>
      </c>
    </row>
    <row r="909" spans="2:7" x14ac:dyDescent="0.25">
      <c r="B909">
        <f>steady_state_seed!B909</f>
        <v>19591.2</v>
      </c>
      <c r="C909">
        <f>SUM(steady_state_seed!D909,steady_state_seed!D1912,steady_state_seed!D2915,steady_state_seed!D3918)</f>
        <v>12.904040999999999</v>
      </c>
      <c r="D909">
        <f>SUM(steady_state_seed!E909,steady_state_seed!E1912,steady_state_seed!E2915,steady_state_seed!E3918)</f>
        <v>3.9013559999999998</v>
      </c>
      <c r="E909">
        <f>SUM(steady_state_seed!F909,steady_state_seed!F1912,steady_state_seed!F2915,steady_state_seed!F3918)</f>
        <v>9.0026849999999996</v>
      </c>
      <c r="F909">
        <f>SUM(steady_state_seed!G909,steady_state_seed!G1912,steady_state_seed!G2915,steady_state_seed!G3918)</f>
        <v>20.761454999999998</v>
      </c>
      <c r="G909">
        <f>SUM(steady_state_seed!H909,steady_state_seed!H1912,steady_state_seed!H2915,steady_state_seed!H3918)</f>
        <v>7.7342619999999993</v>
      </c>
    </row>
    <row r="910" spans="2:7" x14ac:dyDescent="0.25">
      <c r="B910">
        <f>steady_state_seed!B910</f>
        <v>19612.8</v>
      </c>
      <c r="C910">
        <f>SUM(steady_state_seed!D910,steady_state_seed!D1913,steady_state_seed!D2916,steady_state_seed!D3919)</f>
        <v>12.901067999999999</v>
      </c>
      <c r="D910">
        <f>SUM(steady_state_seed!E910,steady_state_seed!E1913,steady_state_seed!E2916,steady_state_seed!E3919)</f>
        <v>3.899019</v>
      </c>
      <c r="E910">
        <f>SUM(steady_state_seed!F910,steady_state_seed!F1913,steady_state_seed!F2916,steady_state_seed!F3919)</f>
        <v>9.0020489999999995</v>
      </c>
      <c r="F910">
        <f>SUM(steady_state_seed!G910,steady_state_seed!G1913,steady_state_seed!G2916,steady_state_seed!G3919)</f>
        <v>20.759916</v>
      </c>
      <c r="G910">
        <f>SUM(steady_state_seed!H910,steady_state_seed!H1913,steady_state_seed!H2916,steady_state_seed!H3919)</f>
        <v>7.7314059999999998</v>
      </c>
    </row>
    <row r="911" spans="2:7" x14ac:dyDescent="0.25">
      <c r="B911">
        <f>steady_state_seed!B911</f>
        <v>19634.400000000001</v>
      </c>
      <c r="C911">
        <f>SUM(steady_state_seed!D911,steady_state_seed!D1914,steady_state_seed!D2917,steady_state_seed!D3920)</f>
        <v>12.896754999999999</v>
      </c>
      <c r="D911">
        <f>SUM(steady_state_seed!E911,steady_state_seed!E1914,steady_state_seed!E2917,steady_state_seed!E3920)</f>
        <v>3.8952589999999998</v>
      </c>
      <c r="E911">
        <f>SUM(steady_state_seed!F911,steady_state_seed!F1914,steady_state_seed!F2917,steady_state_seed!F3920)</f>
        <v>9.0014959999999995</v>
      </c>
      <c r="F911">
        <f>SUM(steady_state_seed!G911,steady_state_seed!G1914,steady_state_seed!G2917,steady_state_seed!G3920)</f>
        <v>20.748919999999998</v>
      </c>
      <c r="G911">
        <f>SUM(steady_state_seed!H911,steady_state_seed!H1914,steady_state_seed!H2917,steady_state_seed!H3920)</f>
        <v>7.723236</v>
      </c>
    </row>
    <row r="912" spans="2:7" x14ac:dyDescent="0.25">
      <c r="B912">
        <f>steady_state_seed!B912</f>
        <v>19656</v>
      </c>
      <c r="C912">
        <f>SUM(steady_state_seed!D912,steady_state_seed!D1915,steady_state_seed!D2918,steady_state_seed!D3921)</f>
        <v>12.893534000000001</v>
      </c>
      <c r="D912">
        <f>SUM(steady_state_seed!E912,steady_state_seed!E1915,steady_state_seed!E2918,steady_state_seed!E3921)</f>
        <v>3.8921579999999998</v>
      </c>
      <c r="E912">
        <f>SUM(steady_state_seed!F912,steady_state_seed!F1915,steady_state_seed!F2918,steady_state_seed!F3921)</f>
        <v>9.0013750000000012</v>
      </c>
      <c r="F912">
        <f>SUM(steady_state_seed!G912,steady_state_seed!G1915,steady_state_seed!G2918,steady_state_seed!G3921)</f>
        <v>20.746411999999999</v>
      </c>
      <c r="G912">
        <f>SUM(steady_state_seed!H912,steady_state_seed!H1915,steady_state_seed!H2918,steady_state_seed!H3921)</f>
        <v>7.7182029999999999</v>
      </c>
    </row>
    <row r="913" spans="2:7" x14ac:dyDescent="0.25">
      <c r="B913">
        <f>steady_state_seed!B913</f>
        <v>19677.599999999999</v>
      </c>
      <c r="C913">
        <f>SUM(steady_state_seed!D913,steady_state_seed!D1916,steady_state_seed!D2919,steady_state_seed!D3922)</f>
        <v>12.893683000000001</v>
      </c>
      <c r="D913">
        <f>SUM(steady_state_seed!E913,steady_state_seed!E1916,steady_state_seed!E2919,steady_state_seed!E3922)</f>
        <v>3.8920949999999999</v>
      </c>
      <c r="E913">
        <f>SUM(steady_state_seed!F913,steady_state_seed!F1916,steady_state_seed!F2919,steady_state_seed!F3922)</f>
        <v>9.001589000000001</v>
      </c>
      <c r="F913">
        <f>SUM(steady_state_seed!G913,steady_state_seed!G1916,steady_state_seed!G2919,steady_state_seed!G3922)</f>
        <v>20.737940999999999</v>
      </c>
      <c r="G913">
        <f>SUM(steady_state_seed!H913,steady_state_seed!H1916,steady_state_seed!H2919,steady_state_seed!H3922)</f>
        <v>7.712470999999999</v>
      </c>
    </row>
    <row r="914" spans="2:7" x14ac:dyDescent="0.25">
      <c r="B914">
        <f>steady_state_seed!B914</f>
        <v>19699.2</v>
      </c>
      <c r="C914">
        <f>SUM(steady_state_seed!D914,steady_state_seed!D1917,steady_state_seed!D2920,steady_state_seed!D3923)</f>
        <v>12.908581</v>
      </c>
      <c r="D914">
        <f>SUM(steady_state_seed!E914,steady_state_seed!E1917,steady_state_seed!E2920,steady_state_seed!E3923)</f>
        <v>3.9059330000000001</v>
      </c>
      <c r="E914">
        <f>SUM(steady_state_seed!F914,steady_state_seed!F1917,steady_state_seed!F2920,steady_state_seed!F3923)</f>
        <v>9.0026469999999996</v>
      </c>
      <c r="F914">
        <f>SUM(steady_state_seed!G914,steady_state_seed!G1917,steady_state_seed!G2920,steady_state_seed!G3923)</f>
        <v>20.742429999999999</v>
      </c>
      <c r="G914">
        <f>SUM(steady_state_seed!H914,steady_state_seed!H1917,steady_state_seed!H2920,steady_state_seed!H3923)</f>
        <v>7.7176179999999999</v>
      </c>
    </row>
    <row r="915" spans="2:7" x14ac:dyDescent="0.25">
      <c r="B915">
        <f>steady_state_seed!B915</f>
        <v>19720.8</v>
      </c>
      <c r="C915">
        <f>SUM(steady_state_seed!D915,steady_state_seed!D1918,steady_state_seed!D2921,steady_state_seed!D3924)</f>
        <v>12.910255000000001</v>
      </c>
      <c r="D915">
        <f>SUM(steady_state_seed!E915,steady_state_seed!E1918,steady_state_seed!E2921,steady_state_seed!E3924)</f>
        <v>3.9065690000000002</v>
      </c>
      <c r="E915">
        <f>SUM(steady_state_seed!F915,steady_state_seed!F1918,steady_state_seed!F2921,steady_state_seed!F3924)</f>
        <v>9.0036869999999993</v>
      </c>
      <c r="F915">
        <f>SUM(steady_state_seed!G915,steady_state_seed!G1918,steady_state_seed!G2921,steady_state_seed!G3924)</f>
        <v>20.748389</v>
      </c>
      <c r="G915">
        <f>SUM(steady_state_seed!H915,steady_state_seed!H1918,steady_state_seed!H2921,steady_state_seed!H3924)</f>
        <v>7.7186579999999996</v>
      </c>
    </row>
    <row r="916" spans="2:7" x14ac:dyDescent="0.25">
      <c r="B916">
        <f>steady_state_seed!B916</f>
        <v>19742.400000000001</v>
      </c>
      <c r="C916">
        <f>SUM(steady_state_seed!D916,steady_state_seed!D1919,steady_state_seed!D2922,steady_state_seed!D3925)</f>
        <v>12.90809</v>
      </c>
      <c r="D916">
        <f>SUM(steady_state_seed!E916,steady_state_seed!E1919,steady_state_seed!E2922,steady_state_seed!E3925)</f>
        <v>3.9042219999999999</v>
      </c>
      <c r="E916">
        <f>SUM(steady_state_seed!F916,steady_state_seed!F1919,steady_state_seed!F2922,steady_state_seed!F3925)</f>
        <v>9.0038680000000006</v>
      </c>
      <c r="F916">
        <f>SUM(steady_state_seed!G916,steady_state_seed!G1919,steady_state_seed!G2922,steady_state_seed!G3925)</f>
        <v>20.740757000000002</v>
      </c>
      <c r="G916">
        <f>SUM(steady_state_seed!H916,steady_state_seed!H1919,steady_state_seed!H2922,steady_state_seed!H3925)</f>
        <v>7.7133329999999996</v>
      </c>
    </row>
    <row r="917" spans="2:7" x14ac:dyDescent="0.25">
      <c r="B917">
        <f>steady_state_seed!B917</f>
        <v>19764</v>
      </c>
      <c r="C917">
        <f>SUM(steady_state_seed!D917,steady_state_seed!D1920,steady_state_seed!D2923,steady_state_seed!D3926)</f>
        <v>12.903756000000001</v>
      </c>
      <c r="D917">
        <f>SUM(steady_state_seed!E917,steady_state_seed!E1920,steady_state_seed!E2923,steady_state_seed!E3926)</f>
        <v>3.9009989999999997</v>
      </c>
      <c r="E917">
        <f>SUM(steady_state_seed!F917,steady_state_seed!F1920,steady_state_seed!F2923,steady_state_seed!F3926)</f>
        <v>9.0027550000000005</v>
      </c>
      <c r="F917">
        <f>SUM(steady_state_seed!G917,steady_state_seed!G1920,steady_state_seed!G2923,steady_state_seed!G3926)</f>
        <v>20.725460999999999</v>
      </c>
      <c r="G917">
        <f>SUM(steady_state_seed!H917,steady_state_seed!H1920,steady_state_seed!H2923,steady_state_seed!H3926)</f>
        <v>7.7040610000000003</v>
      </c>
    </row>
    <row r="918" spans="2:7" x14ac:dyDescent="0.25">
      <c r="B918">
        <f>steady_state_seed!B918</f>
        <v>19785.599999999999</v>
      </c>
      <c r="C918">
        <f>SUM(steady_state_seed!D918,steady_state_seed!D1921,steady_state_seed!D2924,steady_state_seed!D3927)</f>
        <v>12.901910000000001</v>
      </c>
      <c r="D918">
        <f>SUM(steady_state_seed!E918,steady_state_seed!E1921,steady_state_seed!E2924,steady_state_seed!E3927)</f>
        <v>3.8991699999999998</v>
      </c>
      <c r="E918">
        <f>SUM(steady_state_seed!F918,steady_state_seed!F1921,steady_state_seed!F2924,steady_state_seed!F3927)</f>
        <v>9.0027400000000011</v>
      </c>
      <c r="F918">
        <f>SUM(steady_state_seed!G918,steady_state_seed!G1921,steady_state_seed!G2924,steady_state_seed!G3927)</f>
        <v>20.719740999999999</v>
      </c>
      <c r="G918">
        <f>SUM(steady_state_seed!H918,steady_state_seed!H1921,steady_state_seed!H2924,steady_state_seed!H3927)</f>
        <v>7.6994039999999995</v>
      </c>
    </row>
    <row r="919" spans="2:7" x14ac:dyDescent="0.25">
      <c r="B919">
        <f>steady_state_seed!B919</f>
        <v>19807.2</v>
      </c>
      <c r="C919">
        <f>SUM(steady_state_seed!D919,steady_state_seed!D1922,steady_state_seed!D2925,steady_state_seed!D3928)</f>
        <v>12.901014</v>
      </c>
      <c r="D919">
        <f>SUM(steady_state_seed!E919,steady_state_seed!E1922,steady_state_seed!E2925,steady_state_seed!E3928)</f>
        <v>3.8969230000000001</v>
      </c>
      <c r="E919">
        <f>SUM(steady_state_seed!F919,steady_state_seed!F1922,steady_state_seed!F2925,steady_state_seed!F3928)</f>
        <v>9.0040929999999992</v>
      </c>
      <c r="F919">
        <f>SUM(steady_state_seed!G919,steady_state_seed!G1922,steady_state_seed!G2925,steady_state_seed!G3928)</f>
        <v>20.718204999999998</v>
      </c>
      <c r="G919">
        <f>SUM(steady_state_seed!H919,steady_state_seed!H1922,steady_state_seed!H2925,steady_state_seed!H3928)</f>
        <v>7.695373</v>
      </c>
    </row>
    <row r="920" spans="2:7" x14ac:dyDescent="0.25">
      <c r="B920">
        <f>steady_state_seed!B920</f>
        <v>19828.8</v>
      </c>
      <c r="C920">
        <f>SUM(steady_state_seed!D920,steady_state_seed!D1923,steady_state_seed!D2926,steady_state_seed!D3929)</f>
        <v>12.912173999999998</v>
      </c>
      <c r="D920">
        <f>SUM(steady_state_seed!E920,steady_state_seed!E1923,steady_state_seed!E2926,steady_state_seed!E3929)</f>
        <v>3.906498</v>
      </c>
      <c r="E920">
        <f>SUM(steady_state_seed!F920,steady_state_seed!F1923,steady_state_seed!F2926,steady_state_seed!F3929)</f>
        <v>9.0056759999999993</v>
      </c>
      <c r="F920">
        <f>SUM(steady_state_seed!G920,steady_state_seed!G1923,steady_state_seed!G2926,steady_state_seed!G3929)</f>
        <v>20.729612000000003</v>
      </c>
      <c r="G920">
        <f>SUM(steady_state_seed!H920,steady_state_seed!H1923,steady_state_seed!H2926,steady_state_seed!H3929)</f>
        <v>7.7031229999999997</v>
      </c>
    </row>
    <row r="921" spans="2:7" x14ac:dyDescent="0.25">
      <c r="B921">
        <f>steady_state_seed!B921</f>
        <v>19850.400000000001</v>
      </c>
      <c r="C921">
        <f>SUM(steady_state_seed!D921,steady_state_seed!D1924,steady_state_seed!D2927,steady_state_seed!D3930)</f>
        <v>12.919077999999999</v>
      </c>
      <c r="D921">
        <f>SUM(steady_state_seed!E921,steady_state_seed!E1924,steady_state_seed!E2927,steady_state_seed!E3930)</f>
        <v>3.913602</v>
      </c>
      <c r="E921">
        <f>SUM(steady_state_seed!F921,steady_state_seed!F1924,steady_state_seed!F2927,steady_state_seed!F3930)</f>
        <v>9.0054750000000006</v>
      </c>
      <c r="F921">
        <f>SUM(steady_state_seed!G921,steady_state_seed!G1924,steady_state_seed!G2927,steady_state_seed!G3930)</f>
        <v>20.744223999999999</v>
      </c>
      <c r="G921">
        <f>SUM(steady_state_seed!H921,steady_state_seed!H1924,steady_state_seed!H2927,steady_state_seed!H3930)</f>
        <v>7.7164409999999997</v>
      </c>
    </row>
    <row r="922" spans="2:7" x14ac:dyDescent="0.25">
      <c r="B922">
        <f>steady_state_seed!B922</f>
        <v>19872</v>
      </c>
      <c r="C922">
        <f>SUM(steady_state_seed!D922,steady_state_seed!D1925,steady_state_seed!D2928,steady_state_seed!D3931)</f>
        <v>12.917966</v>
      </c>
      <c r="D922">
        <f>SUM(steady_state_seed!E922,steady_state_seed!E1925,steady_state_seed!E2928,steady_state_seed!E3931)</f>
        <v>3.9139229999999996</v>
      </c>
      <c r="E922">
        <f>SUM(steady_state_seed!F922,steady_state_seed!F1925,steady_state_seed!F2928,steady_state_seed!F3931)</f>
        <v>9.0040430000000011</v>
      </c>
      <c r="F922">
        <f>SUM(steady_state_seed!G922,steady_state_seed!G1925,steady_state_seed!G2928,steady_state_seed!G3931)</f>
        <v>20.747526999999998</v>
      </c>
      <c r="G922">
        <f>SUM(steady_state_seed!H922,steady_state_seed!H1925,steady_state_seed!H2928,steady_state_seed!H3931)</f>
        <v>7.7201830000000005</v>
      </c>
    </row>
    <row r="923" spans="2:7" x14ac:dyDescent="0.25">
      <c r="B923">
        <f>steady_state_seed!B923</f>
        <v>19893.599999999999</v>
      </c>
      <c r="C923">
        <f>SUM(steady_state_seed!D923,steady_state_seed!D1926,steady_state_seed!D2929,steady_state_seed!D3932)</f>
        <v>12.917246</v>
      </c>
      <c r="D923">
        <f>SUM(steady_state_seed!E923,steady_state_seed!E1926,steady_state_seed!E2929,steady_state_seed!E3932)</f>
        <v>3.9136059999999997</v>
      </c>
      <c r="E923">
        <f>SUM(steady_state_seed!F923,steady_state_seed!F1926,steady_state_seed!F2929,steady_state_seed!F3932)</f>
        <v>9.003639999999999</v>
      </c>
      <c r="F923">
        <f>SUM(steady_state_seed!G923,steady_state_seed!G1926,steady_state_seed!G2929,steady_state_seed!G3932)</f>
        <v>20.745415999999999</v>
      </c>
      <c r="G923">
        <f>SUM(steady_state_seed!H923,steady_state_seed!H1926,steady_state_seed!H2929,steady_state_seed!H3932)</f>
        <v>7.7196699999999998</v>
      </c>
    </row>
    <row r="924" spans="2:7" x14ac:dyDescent="0.25">
      <c r="B924">
        <f>steady_state_seed!B924</f>
        <v>19915.2</v>
      </c>
      <c r="C924">
        <f>SUM(steady_state_seed!D924,steady_state_seed!D1927,steady_state_seed!D2930,steady_state_seed!D3933)</f>
        <v>12.918766999999999</v>
      </c>
      <c r="D924">
        <f>SUM(steady_state_seed!E924,steady_state_seed!E1927,steady_state_seed!E2930,steady_state_seed!E3933)</f>
        <v>3.9152339999999999</v>
      </c>
      <c r="E924">
        <f>SUM(steady_state_seed!F924,steady_state_seed!F1927,steady_state_seed!F2930,steady_state_seed!F3933)</f>
        <v>9.0035340000000001</v>
      </c>
      <c r="F924">
        <f>SUM(steady_state_seed!G924,steady_state_seed!G1927,steady_state_seed!G2930,steady_state_seed!G3933)</f>
        <v>20.751660000000001</v>
      </c>
      <c r="G924">
        <f>SUM(steady_state_seed!H924,steady_state_seed!H1927,steady_state_seed!H2930,steady_state_seed!H3933)</f>
        <v>7.7264910000000002</v>
      </c>
    </row>
    <row r="925" spans="2:7" x14ac:dyDescent="0.25">
      <c r="B925">
        <f>steady_state_seed!B925</f>
        <v>19936.8</v>
      </c>
      <c r="C925">
        <f>SUM(steady_state_seed!D925,steady_state_seed!D1928,steady_state_seed!D2931,steady_state_seed!D3934)</f>
        <v>12.918972999999999</v>
      </c>
      <c r="D925">
        <f>SUM(steady_state_seed!E925,steady_state_seed!E1928,steady_state_seed!E2931,steady_state_seed!E3934)</f>
        <v>3.9142349999999997</v>
      </c>
      <c r="E925">
        <f>SUM(steady_state_seed!F925,steady_state_seed!F1928,steady_state_seed!F2931,steady_state_seed!F3934)</f>
        <v>9.0047370000000004</v>
      </c>
      <c r="F925">
        <f>SUM(steady_state_seed!G925,steady_state_seed!G1928,steady_state_seed!G2931,steady_state_seed!G3934)</f>
        <v>20.748149999999999</v>
      </c>
      <c r="G925">
        <f>SUM(steady_state_seed!H925,steady_state_seed!H1928,steady_state_seed!H2931,steady_state_seed!H3934)</f>
        <v>7.724024</v>
      </c>
    </row>
    <row r="926" spans="2:7" x14ac:dyDescent="0.25">
      <c r="B926">
        <f>steady_state_seed!B926</f>
        <v>19958.400000000001</v>
      </c>
      <c r="C926">
        <f>SUM(steady_state_seed!D926,steady_state_seed!D1929,steady_state_seed!D2932,steady_state_seed!D3935)</f>
        <v>12.91602</v>
      </c>
      <c r="D926">
        <f>SUM(steady_state_seed!E926,steady_state_seed!E1929,steady_state_seed!E2932,steady_state_seed!E3935)</f>
        <v>3.9108109999999998</v>
      </c>
      <c r="E926">
        <f>SUM(steady_state_seed!F926,steady_state_seed!F1929,steady_state_seed!F2932,steady_state_seed!F3935)</f>
        <v>9.0052099999999999</v>
      </c>
      <c r="F926">
        <f>SUM(steady_state_seed!G926,steady_state_seed!G1929,steady_state_seed!G2932,steady_state_seed!G3935)</f>
        <v>20.741500000000002</v>
      </c>
      <c r="G926">
        <f>SUM(steady_state_seed!H926,steady_state_seed!H1929,steady_state_seed!H2932,steady_state_seed!H3935)</f>
        <v>7.7170939999999995</v>
      </c>
    </row>
    <row r="927" spans="2:7" x14ac:dyDescent="0.25">
      <c r="B927">
        <f>steady_state_seed!B927</f>
        <v>19980</v>
      </c>
      <c r="C927">
        <f>SUM(steady_state_seed!D927,steady_state_seed!D1930,steady_state_seed!D2933,steady_state_seed!D3936)</f>
        <v>12.914014</v>
      </c>
      <c r="D927">
        <f>SUM(steady_state_seed!E927,steady_state_seed!E1930,steady_state_seed!E2933,steady_state_seed!E3936)</f>
        <v>3.9085229999999997</v>
      </c>
      <c r="E927">
        <f>SUM(steady_state_seed!F927,steady_state_seed!F1930,steady_state_seed!F2933,steady_state_seed!F3936)</f>
        <v>9.0054909999999992</v>
      </c>
      <c r="F927">
        <f>SUM(steady_state_seed!G927,steady_state_seed!G1930,steady_state_seed!G2933,steady_state_seed!G3936)</f>
        <v>20.734988000000001</v>
      </c>
      <c r="G927">
        <f>SUM(steady_state_seed!H927,steady_state_seed!H1930,steady_state_seed!H2933,steady_state_seed!H3936)</f>
        <v>7.7112100000000003</v>
      </c>
    </row>
    <row r="928" spans="2:7" x14ac:dyDescent="0.25">
      <c r="B928">
        <f>steady_state_seed!B928</f>
        <v>20001.599999999999</v>
      </c>
      <c r="C928">
        <f>SUM(steady_state_seed!D928,steady_state_seed!D1931,steady_state_seed!D2934,steady_state_seed!D3937)</f>
        <v>12.9137</v>
      </c>
      <c r="D928">
        <f>SUM(steady_state_seed!E928,steady_state_seed!E1931,steady_state_seed!E2934,steady_state_seed!E3937)</f>
        <v>3.9069910000000001</v>
      </c>
      <c r="E928">
        <f>SUM(steady_state_seed!F928,steady_state_seed!F1931,steady_state_seed!F2934,steady_state_seed!F3937)</f>
        <v>9.0067090000000007</v>
      </c>
      <c r="F928">
        <f>SUM(steady_state_seed!G928,steady_state_seed!G1931,steady_state_seed!G2934,steady_state_seed!G3937)</f>
        <v>20.723337000000001</v>
      </c>
      <c r="G928">
        <f>SUM(steady_state_seed!H928,steady_state_seed!H1931,steady_state_seed!H2934,steady_state_seed!H3937)</f>
        <v>7.7031879999999999</v>
      </c>
    </row>
    <row r="929" spans="2:7" x14ac:dyDescent="0.25">
      <c r="B929">
        <f>steady_state_seed!B929</f>
        <v>20023.2</v>
      </c>
      <c r="C929">
        <f>SUM(steady_state_seed!D929,steady_state_seed!D1932,steady_state_seed!D2935,steady_state_seed!D3938)</f>
        <v>12.911723</v>
      </c>
      <c r="D929">
        <f>SUM(steady_state_seed!E929,steady_state_seed!E1932,steady_state_seed!E2935,steady_state_seed!E3938)</f>
        <v>3.9048920000000003</v>
      </c>
      <c r="E929">
        <f>SUM(steady_state_seed!F929,steady_state_seed!F1932,steady_state_seed!F2935,steady_state_seed!F3938)</f>
        <v>9.006831</v>
      </c>
      <c r="F929">
        <f>SUM(steady_state_seed!G929,steady_state_seed!G1932,steady_state_seed!G2935,steady_state_seed!G3938)</f>
        <v>20.724865000000001</v>
      </c>
      <c r="G929">
        <f>SUM(steady_state_seed!H929,steady_state_seed!H1932,steady_state_seed!H2935,steady_state_seed!H3938)</f>
        <v>7.7011179999999992</v>
      </c>
    </row>
    <row r="930" spans="2:7" x14ac:dyDescent="0.25">
      <c r="B930">
        <f>steady_state_seed!B930</f>
        <v>20044.8</v>
      </c>
      <c r="C930">
        <f>SUM(steady_state_seed!D930,steady_state_seed!D1933,steady_state_seed!D2936,steady_state_seed!D3939)</f>
        <v>12.909803999999999</v>
      </c>
      <c r="D930">
        <f>SUM(steady_state_seed!E930,steady_state_seed!E1933,steady_state_seed!E2936,steady_state_seed!E3939)</f>
        <v>3.9021430000000001</v>
      </c>
      <c r="E930">
        <f>SUM(steady_state_seed!F930,steady_state_seed!F1933,steady_state_seed!F2936,steady_state_seed!F3939)</f>
        <v>9.0076599999999996</v>
      </c>
      <c r="F930">
        <f>SUM(steady_state_seed!G930,steady_state_seed!G1933,steady_state_seed!G2936,steady_state_seed!G3939)</f>
        <v>20.716358</v>
      </c>
      <c r="G930">
        <f>SUM(steady_state_seed!H930,steady_state_seed!H1933,steady_state_seed!H2936,steady_state_seed!H3939)</f>
        <v>7.6942579999999996</v>
      </c>
    </row>
    <row r="931" spans="2:7" x14ac:dyDescent="0.25">
      <c r="B931">
        <f>steady_state_seed!B931</f>
        <v>20066.400000000001</v>
      </c>
      <c r="C931">
        <f>SUM(steady_state_seed!D931,steady_state_seed!D1934,steady_state_seed!D2937,steady_state_seed!D3940)</f>
        <v>12.906693999999998</v>
      </c>
      <c r="D931">
        <f>SUM(steady_state_seed!E931,steady_state_seed!E1934,steady_state_seed!E2937,steady_state_seed!E3940)</f>
        <v>3.9004180000000002</v>
      </c>
      <c r="E931">
        <f>SUM(steady_state_seed!F931,steady_state_seed!F1934,steady_state_seed!F2937,steady_state_seed!F3940)</f>
        <v>9.0062749999999987</v>
      </c>
      <c r="F931">
        <f>SUM(steady_state_seed!G931,steady_state_seed!G1934,steady_state_seed!G2937,steady_state_seed!G3940)</f>
        <v>20.718287</v>
      </c>
      <c r="G931">
        <f>SUM(steady_state_seed!H931,steady_state_seed!H1934,steady_state_seed!H2937,steady_state_seed!H3940)</f>
        <v>7.6933110000000005</v>
      </c>
    </row>
    <row r="932" spans="2:7" x14ac:dyDescent="0.25">
      <c r="B932">
        <f>steady_state_seed!B932</f>
        <v>20088</v>
      </c>
      <c r="C932">
        <f>SUM(steady_state_seed!D932,steady_state_seed!D1935,steady_state_seed!D2938,steady_state_seed!D3941)</f>
        <v>12.914137</v>
      </c>
      <c r="D932">
        <f>SUM(steady_state_seed!E932,steady_state_seed!E1935,steady_state_seed!E2938,steady_state_seed!E3941)</f>
        <v>3.9080180000000002</v>
      </c>
      <c r="E932">
        <f>SUM(steady_state_seed!F932,steady_state_seed!F1935,steady_state_seed!F2938,steady_state_seed!F3941)</f>
        <v>9.0061169999999997</v>
      </c>
      <c r="F932">
        <f>SUM(steady_state_seed!G932,steady_state_seed!G1935,steady_state_seed!G2938,steady_state_seed!G3941)</f>
        <v>20.737212</v>
      </c>
      <c r="G932">
        <f>SUM(steady_state_seed!H932,steady_state_seed!H1935,steady_state_seed!H2938,steady_state_seed!H3941)</f>
        <v>7.712669</v>
      </c>
    </row>
    <row r="933" spans="2:7" x14ac:dyDescent="0.25">
      <c r="B933">
        <f>steady_state_seed!B933</f>
        <v>20109.599999999999</v>
      </c>
      <c r="C933">
        <f>SUM(steady_state_seed!D933,steady_state_seed!D1936,steady_state_seed!D2939,steady_state_seed!D3942)</f>
        <v>12.926133</v>
      </c>
      <c r="D933">
        <f>SUM(steady_state_seed!E933,steady_state_seed!E1936,steady_state_seed!E2939,steady_state_seed!E3942)</f>
        <v>3.918885</v>
      </c>
      <c r="E933">
        <f>SUM(steady_state_seed!F933,steady_state_seed!F1936,steady_state_seed!F2939,steady_state_seed!F3942)</f>
        <v>9.0072480000000006</v>
      </c>
      <c r="F933">
        <f>SUM(steady_state_seed!G933,steady_state_seed!G1936,steady_state_seed!G2939,steady_state_seed!G3942)</f>
        <v>20.764380000000003</v>
      </c>
      <c r="G933">
        <f>SUM(steady_state_seed!H933,steady_state_seed!H1936,steady_state_seed!H2939,steady_state_seed!H3942)</f>
        <v>7.7393669999999997</v>
      </c>
    </row>
    <row r="934" spans="2:7" x14ac:dyDescent="0.25">
      <c r="B934">
        <f>steady_state_seed!B934</f>
        <v>20131.2</v>
      </c>
      <c r="C934">
        <f>SUM(steady_state_seed!D934,steady_state_seed!D1937,steady_state_seed!D2940,steady_state_seed!D3943)</f>
        <v>12.933790999999999</v>
      </c>
      <c r="D934">
        <f>SUM(steady_state_seed!E934,steady_state_seed!E1937,steady_state_seed!E2940,steady_state_seed!E3943)</f>
        <v>3.9259760000000004</v>
      </c>
      <c r="E934">
        <f>SUM(steady_state_seed!F934,steady_state_seed!F1937,steady_state_seed!F2940,steady_state_seed!F3943)</f>
        <v>9.0078129999999987</v>
      </c>
      <c r="F934">
        <f>SUM(steady_state_seed!G934,steady_state_seed!G1937,steady_state_seed!G2940,steady_state_seed!G3943)</f>
        <v>20.784680000000002</v>
      </c>
      <c r="G934">
        <f>SUM(steady_state_seed!H934,steady_state_seed!H1937,steady_state_seed!H2940,steady_state_seed!H3943)</f>
        <v>7.7593999999999994</v>
      </c>
    </row>
    <row r="935" spans="2:7" x14ac:dyDescent="0.25">
      <c r="B935">
        <f>steady_state_seed!B935</f>
        <v>20152.8</v>
      </c>
      <c r="C935">
        <f>SUM(steady_state_seed!D935,steady_state_seed!D1938,steady_state_seed!D2941,steady_state_seed!D3944)</f>
        <v>12.937732</v>
      </c>
      <c r="D935">
        <f>SUM(steady_state_seed!E935,steady_state_seed!E1938,steady_state_seed!E2941,steady_state_seed!E3944)</f>
        <v>3.9291649999999998</v>
      </c>
      <c r="E935">
        <f>SUM(steady_state_seed!F935,steady_state_seed!F1938,steady_state_seed!F2941,steady_state_seed!F3944)</f>
        <v>9.0085669999999993</v>
      </c>
      <c r="F935">
        <f>SUM(steady_state_seed!G935,steady_state_seed!G1938,steady_state_seed!G2941,steady_state_seed!G3944)</f>
        <v>20.781478999999997</v>
      </c>
      <c r="G935">
        <f>SUM(steady_state_seed!H935,steady_state_seed!H1938,steady_state_seed!H2941,steady_state_seed!H3944)</f>
        <v>7.7645929999999996</v>
      </c>
    </row>
    <row r="936" spans="2:7" x14ac:dyDescent="0.25">
      <c r="B936">
        <f>steady_state_seed!B936</f>
        <v>20174.400000000001</v>
      </c>
      <c r="C936">
        <f>SUM(steady_state_seed!D936,steady_state_seed!D1939,steady_state_seed!D2942,steady_state_seed!D3945)</f>
        <v>12.939139000000001</v>
      </c>
      <c r="D936">
        <f>SUM(steady_state_seed!E936,steady_state_seed!E1939,steady_state_seed!E2942,steady_state_seed!E3945)</f>
        <v>3.930409</v>
      </c>
      <c r="E936">
        <f>SUM(steady_state_seed!F936,steady_state_seed!F1939,steady_state_seed!F2942,steady_state_seed!F3945)</f>
        <v>9.0087310000000009</v>
      </c>
      <c r="F936">
        <f>SUM(steady_state_seed!G936,steady_state_seed!G1939,steady_state_seed!G2942,steady_state_seed!G3945)</f>
        <v>20.800989999999999</v>
      </c>
      <c r="G936">
        <f>SUM(steady_state_seed!H936,steady_state_seed!H1939,steady_state_seed!H2942,steady_state_seed!H3945)</f>
        <v>7.7754690000000002</v>
      </c>
    </row>
    <row r="937" spans="2:7" x14ac:dyDescent="0.25">
      <c r="B937">
        <f>steady_state_seed!B937</f>
        <v>20196</v>
      </c>
      <c r="C937">
        <f>SUM(steady_state_seed!D937,steady_state_seed!D1940,steady_state_seed!D2943,steady_state_seed!D3946)</f>
        <v>12.938444</v>
      </c>
      <c r="D937">
        <f>SUM(steady_state_seed!E937,steady_state_seed!E1940,steady_state_seed!E2943,steady_state_seed!E3946)</f>
        <v>3.9295900000000001</v>
      </c>
      <c r="E937">
        <f>SUM(steady_state_seed!F937,steady_state_seed!F1940,steady_state_seed!F2943,steady_state_seed!F3946)</f>
        <v>9.0088539999999995</v>
      </c>
      <c r="F937">
        <f>SUM(steady_state_seed!G937,steady_state_seed!G1940,steady_state_seed!G2943,steady_state_seed!G3946)</f>
        <v>20.799161000000002</v>
      </c>
      <c r="G937">
        <f>SUM(steady_state_seed!H937,steady_state_seed!H1940,steady_state_seed!H2943,steady_state_seed!H3946)</f>
        <v>7.7734100000000002</v>
      </c>
    </row>
    <row r="938" spans="2:7" x14ac:dyDescent="0.25">
      <c r="B938">
        <f>steady_state_seed!B938</f>
        <v>20217.599999999999</v>
      </c>
      <c r="C938">
        <f>SUM(steady_state_seed!D938,steady_state_seed!D1941,steady_state_seed!D2944,steady_state_seed!D3947)</f>
        <v>12.934169000000001</v>
      </c>
      <c r="D938">
        <f>SUM(steady_state_seed!E938,steady_state_seed!E1941,steady_state_seed!E2944,steady_state_seed!E3947)</f>
        <v>3.9264969999999999</v>
      </c>
      <c r="E938">
        <f>SUM(steady_state_seed!F938,steady_state_seed!F1941,steady_state_seed!F2944,steady_state_seed!F3947)</f>
        <v>9.007671000000002</v>
      </c>
      <c r="F938">
        <f>SUM(steady_state_seed!G938,steady_state_seed!G1941,steady_state_seed!G2944,steady_state_seed!G3947)</f>
        <v>20.797359</v>
      </c>
      <c r="G938">
        <f>SUM(steady_state_seed!H938,steady_state_seed!H1941,steady_state_seed!H2944,steady_state_seed!H3947)</f>
        <v>7.7698499999999999</v>
      </c>
    </row>
    <row r="939" spans="2:7" x14ac:dyDescent="0.25">
      <c r="B939">
        <f>steady_state_seed!B939</f>
        <v>20239.2</v>
      </c>
      <c r="C939">
        <f>SUM(steady_state_seed!D939,steady_state_seed!D1942,steady_state_seed!D2945,steady_state_seed!D3948)</f>
        <v>12.930580999999998</v>
      </c>
      <c r="D939">
        <f>SUM(steady_state_seed!E939,steady_state_seed!E1942,steady_state_seed!E2945,steady_state_seed!E3948)</f>
        <v>3.9235500000000001</v>
      </c>
      <c r="E939">
        <f>SUM(steady_state_seed!F939,steady_state_seed!F1942,steady_state_seed!F2945,steady_state_seed!F3948)</f>
        <v>9.0070310000000013</v>
      </c>
      <c r="F939">
        <f>SUM(steady_state_seed!G939,steady_state_seed!G1942,steady_state_seed!G2945,steady_state_seed!G3948)</f>
        <v>20.787481</v>
      </c>
      <c r="G939">
        <f>SUM(steady_state_seed!H939,steady_state_seed!H1942,steady_state_seed!H2945,steady_state_seed!H3948)</f>
        <v>7.7632290000000008</v>
      </c>
    </row>
    <row r="940" spans="2:7" x14ac:dyDescent="0.25">
      <c r="B940">
        <f>steady_state_seed!B940</f>
        <v>20260.8</v>
      </c>
      <c r="C940">
        <f>SUM(steady_state_seed!D940,steady_state_seed!D1943,steady_state_seed!D2946,steady_state_seed!D3949)</f>
        <v>12.927631000000002</v>
      </c>
      <c r="D940">
        <f>SUM(steady_state_seed!E940,steady_state_seed!E1943,steady_state_seed!E2946,steady_state_seed!E3949)</f>
        <v>3.9207080000000003</v>
      </c>
      <c r="E940">
        <f>SUM(steady_state_seed!F940,steady_state_seed!F1943,steady_state_seed!F2946,steady_state_seed!F3949)</f>
        <v>9.0069219999999994</v>
      </c>
      <c r="F940">
        <f>SUM(steady_state_seed!G940,steady_state_seed!G1943,steady_state_seed!G2946,steady_state_seed!G3949)</f>
        <v>20.775144000000001</v>
      </c>
      <c r="G940">
        <f>SUM(steady_state_seed!H940,steady_state_seed!H1943,steady_state_seed!H2946,steady_state_seed!H3949)</f>
        <v>7.7547989999999993</v>
      </c>
    </row>
    <row r="941" spans="2:7" x14ac:dyDescent="0.25">
      <c r="B941">
        <f>steady_state_seed!B941</f>
        <v>20282.400000000001</v>
      </c>
      <c r="C941">
        <f>SUM(steady_state_seed!D941,steady_state_seed!D1944,steady_state_seed!D2947,steady_state_seed!D3950)</f>
        <v>12.925257999999999</v>
      </c>
      <c r="D941">
        <f>SUM(steady_state_seed!E941,steady_state_seed!E1944,steady_state_seed!E2947,steady_state_seed!E3950)</f>
        <v>3.9179209999999998</v>
      </c>
      <c r="E941">
        <f>SUM(steady_state_seed!F941,steady_state_seed!F1944,steady_state_seed!F2947,steady_state_seed!F3950)</f>
        <v>9.0073369999999997</v>
      </c>
      <c r="F941">
        <f>SUM(steady_state_seed!G941,steady_state_seed!G1944,steady_state_seed!G2947,steady_state_seed!G3950)</f>
        <v>20.764619</v>
      </c>
      <c r="G941">
        <f>SUM(steady_state_seed!H941,steady_state_seed!H1944,steady_state_seed!H2947,steady_state_seed!H3950)</f>
        <v>7.7472720000000006</v>
      </c>
    </row>
    <row r="942" spans="2:7" x14ac:dyDescent="0.25">
      <c r="B942">
        <f>steady_state_seed!B942</f>
        <v>20304</v>
      </c>
      <c r="C942">
        <f>SUM(steady_state_seed!D942,steady_state_seed!D1945,steady_state_seed!D2948,steady_state_seed!D3951)</f>
        <v>12.919630999999999</v>
      </c>
      <c r="D942">
        <f>SUM(steady_state_seed!E942,steady_state_seed!E1945,steady_state_seed!E2948,steady_state_seed!E3951)</f>
        <v>3.91412</v>
      </c>
      <c r="E942">
        <f>SUM(steady_state_seed!F942,steady_state_seed!F1945,steady_state_seed!F2948,steady_state_seed!F3951)</f>
        <v>9.0055110000000003</v>
      </c>
      <c r="F942">
        <f>SUM(steady_state_seed!G942,steady_state_seed!G1945,steady_state_seed!G2948,steady_state_seed!G3951)</f>
        <v>20.755398</v>
      </c>
      <c r="G942">
        <f>SUM(steady_state_seed!H942,steady_state_seed!H1945,steady_state_seed!H2948,steady_state_seed!H3951)</f>
        <v>7.7397980000000004</v>
      </c>
    </row>
    <row r="943" spans="2:7" x14ac:dyDescent="0.25">
      <c r="B943">
        <f>steady_state_seed!B943</f>
        <v>20325.599999999999</v>
      </c>
      <c r="C943">
        <f>SUM(steady_state_seed!D943,steady_state_seed!D1946,steady_state_seed!D2949,steady_state_seed!D3952)</f>
        <v>12.916523999999999</v>
      </c>
      <c r="D943">
        <f>SUM(steady_state_seed!E943,steady_state_seed!E1946,steady_state_seed!E2949,steady_state_seed!E3952)</f>
        <v>3.9121290000000002</v>
      </c>
      <c r="E943">
        <f>SUM(steady_state_seed!F943,steady_state_seed!F1946,steady_state_seed!F2949,steady_state_seed!F3952)</f>
        <v>9.0043970000000009</v>
      </c>
      <c r="F943">
        <f>SUM(steady_state_seed!G943,steady_state_seed!G1946,steady_state_seed!G2949,steady_state_seed!G3952)</f>
        <v>20.751995000000001</v>
      </c>
      <c r="G943">
        <f>SUM(steady_state_seed!H943,steady_state_seed!H1946,steady_state_seed!H2949,steady_state_seed!H3952)</f>
        <v>7.7364770000000007</v>
      </c>
    </row>
    <row r="944" spans="2:7" x14ac:dyDescent="0.25">
      <c r="B944">
        <f>steady_state_seed!B944</f>
        <v>20347.2</v>
      </c>
      <c r="C944">
        <f>SUM(steady_state_seed!D944,steady_state_seed!D1947,steady_state_seed!D2950,steady_state_seed!D3953)</f>
        <v>12.915842</v>
      </c>
      <c r="D944">
        <f>SUM(steady_state_seed!E944,steady_state_seed!E1947,steady_state_seed!E2950,steady_state_seed!E3953)</f>
        <v>3.9097340000000003</v>
      </c>
      <c r="E944">
        <f>SUM(steady_state_seed!F944,steady_state_seed!F1947,steady_state_seed!F2950,steady_state_seed!F3953)</f>
        <v>9.0061070000000001</v>
      </c>
      <c r="F944">
        <f>SUM(steady_state_seed!G944,steady_state_seed!G1947,steady_state_seed!G2950,steady_state_seed!G3953)</f>
        <v>20.746656000000002</v>
      </c>
      <c r="G944">
        <f>SUM(steady_state_seed!H944,steady_state_seed!H1947,steady_state_seed!H2950,steady_state_seed!H3953)</f>
        <v>7.7307440000000005</v>
      </c>
    </row>
    <row r="945" spans="2:7" x14ac:dyDescent="0.25">
      <c r="B945">
        <f>steady_state_seed!B945</f>
        <v>20368.8</v>
      </c>
      <c r="C945">
        <f>SUM(steady_state_seed!D945,steady_state_seed!D1948,steady_state_seed!D2951,steady_state_seed!D3954)</f>
        <v>12.915536999999999</v>
      </c>
      <c r="D945">
        <f>SUM(steady_state_seed!E945,steady_state_seed!E1948,steady_state_seed!E2951,steady_state_seed!E3954)</f>
        <v>3.9087300000000003</v>
      </c>
      <c r="E945">
        <f>SUM(steady_state_seed!F945,steady_state_seed!F1948,steady_state_seed!F2951,steady_state_seed!F3954)</f>
        <v>9.0068079999999995</v>
      </c>
      <c r="F945">
        <f>SUM(steady_state_seed!G945,steady_state_seed!G1948,steady_state_seed!G2951,steady_state_seed!G3954)</f>
        <v>20.741732999999996</v>
      </c>
      <c r="G945">
        <f>SUM(steady_state_seed!H945,steady_state_seed!H1948,steady_state_seed!H2951,steady_state_seed!H3954)</f>
        <v>7.7261189999999997</v>
      </c>
    </row>
    <row r="946" spans="2:7" x14ac:dyDescent="0.25">
      <c r="B946">
        <f>steady_state_seed!B946</f>
        <v>20390.400000000001</v>
      </c>
      <c r="C946">
        <f>SUM(steady_state_seed!D946,steady_state_seed!D1949,steady_state_seed!D2952,steady_state_seed!D3955)</f>
        <v>12.91215</v>
      </c>
      <c r="D946">
        <f>SUM(steady_state_seed!E946,steady_state_seed!E1949,steady_state_seed!E2952,steady_state_seed!E3955)</f>
        <v>3.9064670000000001</v>
      </c>
      <c r="E946">
        <f>SUM(steady_state_seed!F946,steady_state_seed!F1949,steady_state_seed!F2952,steady_state_seed!F3955)</f>
        <v>9.0056829999999994</v>
      </c>
      <c r="F946">
        <f>SUM(steady_state_seed!G946,steady_state_seed!G1949,steady_state_seed!G2952,steady_state_seed!G3955)</f>
        <v>20.733384999999998</v>
      </c>
      <c r="G946">
        <f>SUM(steady_state_seed!H946,steady_state_seed!H1949,steady_state_seed!H2952,steady_state_seed!H3955)</f>
        <v>7.7205460000000006</v>
      </c>
    </row>
    <row r="947" spans="2:7" x14ac:dyDescent="0.25">
      <c r="B947">
        <f>steady_state_seed!B947</f>
        <v>20412</v>
      </c>
      <c r="C947">
        <f>SUM(steady_state_seed!D947,steady_state_seed!D1950,steady_state_seed!D2953,steady_state_seed!D3956)</f>
        <v>12.909011</v>
      </c>
      <c r="D947">
        <f>SUM(steady_state_seed!E947,steady_state_seed!E1950,steady_state_seed!E2953,steady_state_seed!E3956)</f>
        <v>3.9037610000000003</v>
      </c>
      <c r="E947">
        <f>SUM(steady_state_seed!F947,steady_state_seed!F1950,steady_state_seed!F2953,steady_state_seed!F3956)</f>
        <v>9.0052509999999995</v>
      </c>
      <c r="F947">
        <f>SUM(steady_state_seed!G947,steady_state_seed!G1950,steady_state_seed!G2953,steady_state_seed!G3956)</f>
        <v>20.724193999999997</v>
      </c>
      <c r="G947">
        <f>SUM(steady_state_seed!H947,steady_state_seed!H1950,steady_state_seed!H2953,steady_state_seed!H3956)</f>
        <v>7.7140489999999993</v>
      </c>
    </row>
    <row r="948" spans="2:7" x14ac:dyDescent="0.25">
      <c r="B948">
        <f>steady_state_seed!B948</f>
        <v>20433.599999999999</v>
      </c>
      <c r="C948">
        <f>SUM(steady_state_seed!D948,steady_state_seed!D1951,steady_state_seed!D2954,steady_state_seed!D3957)</f>
        <v>12.905585</v>
      </c>
      <c r="D948">
        <f>SUM(steady_state_seed!E948,steady_state_seed!E1951,steady_state_seed!E2954,steady_state_seed!E3957)</f>
        <v>3.9002629999999998</v>
      </c>
      <c r="E948">
        <f>SUM(steady_state_seed!F948,steady_state_seed!F1951,steady_state_seed!F2954,steady_state_seed!F3957)</f>
        <v>9.0053210000000004</v>
      </c>
      <c r="F948">
        <f>SUM(steady_state_seed!G948,steady_state_seed!G1951,steady_state_seed!G2954,steady_state_seed!G3957)</f>
        <v>20.71968</v>
      </c>
      <c r="G948">
        <f>SUM(steady_state_seed!H948,steady_state_seed!H1951,steady_state_seed!H2954,steady_state_seed!H3957)</f>
        <v>7.7082239999999995</v>
      </c>
    </row>
    <row r="949" spans="2:7" x14ac:dyDescent="0.25">
      <c r="B949">
        <f>steady_state_seed!B949</f>
        <v>20455.2</v>
      </c>
      <c r="C949">
        <f>SUM(steady_state_seed!D949,steady_state_seed!D1952,steady_state_seed!D2955,steady_state_seed!D3958)</f>
        <v>12.901175000000002</v>
      </c>
      <c r="D949">
        <f>SUM(steady_state_seed!E949,steady_state_seed!E1952,steady_state_seed!E2955,steady_state_seed!E3958)</f>
        <v>3.8974229999999999</v>
      </c>
      <c r="E949">
        <f>SUM(steady_state_seed!F949,steady_state_seed!F1952,steady_state_seed!F2955,steady_state_seed!F3958)</f>
        <v>9.0037510000000012</v>
      </c>
      <c r="F949">
        <f>SUM(steady_state_seed!G949,steady_state_seed!G1952,steady_state_seed!G2955,steady_state_seed!G3958)</f>
        <v>20.705658999999997</v>
      </c>
      <c r="G949">
        <f>SUM(steady_state_seed!H949,steady_state_seed!H1952,steady_state_seed!H2955,steady_state_seed!H3958)</f>
        <v>7.6996529999999996</v>
      </c>
    </row>
    <row r="950" spans="2:7" x14ac:dyDescent="0.25">
      <c r="B950">
        <f>steady_state_seed!B950</f>
        <v>20476.8</v>
      </c>
      <c r="C950">
        <f>SUM(steady_state_seed!D950,steady_state_seed!D1953,steady_state_seed!D2956,steady_state_seed!D3959)</f>
        <v>12.901648</v>
      </c>
      <c r="D950">
        <f>SUM(steady_state_seed!E950,steady_state_seed!E1953,steady_state_seed!E2956,steady_state_seed!E3959)</f>
        <v>3.8977750000000002</v>
      </c>
      <c r="E950">
        <f>SUM(steady_state_seed!F950,steady_state_seed!F1953,steady_state_seed!F2956,steady_state_seed!F3959)</f>
        <v>9.0038719999999994</v>
      </c>
      <c r="F950">
        <f>SUM(steady_state_seed!G950,steady_state_seed!G1953,steady_state_seed!G2956,steady_state_seed!G3959)</f>
        <v>20.708123000000001</v>
      </c>
      <c r="G950">
        <f>SUM(steady_state_seed!H950,steady_state_seed!H1953,steady_state_seed!H2956,steady_state_seed!H3959)</f>
        <v>7.6989789999999996</v>
      </c>
    </row>
    <row r="951" spans="2:7" x14ac:dyDescent="0.25">
      <c r="B951">
        <f>steady_state_seed!B951</f>
        <v>20498.400000000001</v>
      </c>
      <c r="C951">
        <f>SUM(steady_state_seed!D951,steady_state_seed!D1954,steady_state_seed!D2957,steady_state_seed!D3960)</f>
        <v>12.903447</v>
      </c>
      <c r="D951">
        <f>SUM(steady_state_seed!E951,steady_state_seed!E1954,steady_state_seed!E2957,steady_state_seed!E3960)</f>
        <v>3.898587</v>
      </c>
      <c r="E951">
        <f>SUM(steady_state_seed!F951,steady_state_seed!F1954,steady_state_seed!F2957,steady_state_seed!F3960)</f>
        <v>9.0048579999999987</v>
      </c>
      <c r="F951">
        <f>SUM(steady_state_seed!G951,steady_state_seed!G1954,steady_state_seed!G2957,steady_state_seed!G3960)</f>
        <v>20.707816000000001</v>
      </c>
      <c r="G951">
        <f>SUM(steady_state_seed!H951,steady_state_seed!H1954,steady_state_seed!H2957,steady_state_seed!H3960)</f>
        <v>7.6967230000000004</v>
      </c>
    </row>
    <row r="952" spans="2:7" x14ac:dyDescent="0.25">
      <c r="B952">
        <f>steady_state_seed!B952</f>
        <v>20520</v>
      </c>
      <c r="C952">
        <f>SUM(steady_state_seed!D952,steady_state_seed!D1955,steady_state_seed!D2958,steady_state_seed!D3961)</f>
        <v>12.901551000000001</v>
      </c>
      <c r="D952">
        <f>SUM(steady_state_seed!E952,steady_state_seed!E1955,steady_state_seed!E2958,steady_state_seed!E3961)</f>
        <v>3.8971640000000001</v>
      </c>
      <c r="E952">
        <f>SUM(steady_state_seed!F952,steady_state_seed!F1955,steady_state_seed!F2958,steady_state_seed!F3961)</f>
        <v>9.0043889999999998</v>
      </c>
      <c r="F952">
        <f>SUM(steady_state_seed!G952,steady_state_seed!G1955,steady_state_seed!G2958,steady_state_seed!G3961)</f>
        <v>20.702269000000001</v>
      </c>
      <c r="G952">
        <f>SUM(steady_state_seed!H952,steady_state_seed!H1955,steady_state_seed!H2958,steady_state_seed!H3961)</f>
        <v>7.6928850000000004</v>
      </c>
    </row>
    <row r="953" spans="2:7" x14ac:dyDescent="0.25">
      <c r="B953">
        <f>steady_state_seed!B953</f>
        <v>20541.599999999999</v>
      </c>
      <c r="C953">
        <f>SUM(steady_state_seed!D953,steady_state_seed!D1956,steady_state_seed!D2959,steady_state_seed!D3962)</f>
        <v>12.897113000000001</v>
      </c>
      <c r="D953">
        <f>SUM(steady_state_seed!E953,steady_state_seed!E1956,steady_state_seed!E2959,steady_state_seed!E3962)</f>
        <v>3.8941089999999998</v>
      </c>
      <c r="E953">
        <f>SUM(steady_state_seed!F953,steady_state_seed!F1956,steady_state_seed!F2959,steady_state_seed!F3962)</f>
        <v>9.0030029999999996</v>
      </c>
      <c r="F953">
        <f>SUM(steady_state_seed!G953,steady_state_seed!G1956,steady_state_seed!G2959,steady_state_seed!G3962)</f>
        <v>20.693425999999999</v>
      </c>
      <c r="G953">
        <f>SUM(steady_state_seed!H953,steady_state_seed!H1956,steady_state_seed!H2959,steady_state_seed!H3962)</f>
        <v>7.686655</v>
      </c>
    </row>
    <row r="954" spans="2:7" x14ac:dyDescent="0.25">
      <c r="B954">
        <f>steady_state_seed!B954</f>
        <v>20563.2</v>
      </c>
      <c r="C954">
        <f>SUM(steady_state_seed!D954,steady_state_seed!D1957,steady_state_seed!D2960,steady_state_seed!D3963)</f>
        <v>12.894731</v>
      </c>
      <c r="D954">
        <f>SUM(steady_state_seed!E954,steady_state_seed!E1957,steady_state_seed!E2960,steady_state_seed!E3963)</f>
        <v>3.8909690000000001</v>
      </c>
      <c r="E954">
        <f>SUM(steady_state_seed!F954,steady_state_seed!F1957,steady_state_seed!F2960,steady_state_seed!F3963)</f>
        <v>9.0037610000000008</v>
      </c>
      <c r="F954">
        <f>SUM(steady_state_seed!G954,steady_state_seed!G1957,steady_state_seed!G2960,steady_state_seed!G3963)</f>
        <v>20.686484</v>
      </c>
      <c r="G954">
        <f>SUM(steady_state_seed!H954,steady_state_seed!H1957,steady_state_seed!H2960,steady_state_seed!H3963)</f>
        <v>7.6799649999999993</v>
      </c>
    </row>
    <row r="955" spans="2:7" x14ac:dyDescent="0.25">
      <c r="B955">
        <f>steady_state_seed!B955</f>
        <v>20584.8</v>
      </c>
      <c r="C955">
        <f>SUM(steady_state_seed!D955,steady_state_seed!D1958,steady_state_seed!D2961,steady_state_seed!D3964)</f>
        <v>12.891648999999999</v>
      </c>
      <c r="D955">
        <f>SUM(steady_state_seed!E955,steady_state_seed!E1958,steady_state_seed!E2961,steady_state_seed!E3964)</f>
        <v>3.889014</v>
      </c>
      <c r="E955">
        <f>SUM(steady_state_seed!F955,steady_state_seed!F1958,steady_state_seed!F2961,steady_state_seed!F3964)</f>
        <v>9.0026360000000007</v>
      </c>
      <c r="F955">
        <f>SUM(steady_state_seed!G955,steady_state_seed!G1958,steady_state_seed!G2961,steady_state_seed!G3964)</f>
        <v>20.681160999999999</v>
      </c>
      <c r="G955">
        <f>SUM(steady_state_seed!H955,steady_state_seed!H1958,steady_state_seed!H2961,steady_state_seed!H3964)</f>
        <v>7.6751810000000003</v>
      </c>
    </row>
    <row r="956" spans="2:7" x14ac:dyDescent="0.25">
      <c r="B956">
        <f>steady_state_seed!B956</f>
        <v>20606.400000000001</v>
      </c>
      <c r="C956">
        <f>SUM(steady_state_seed!D956,steady_state_seed!D1959,steady_state_seed!D2962,steady_state_seed!D3965)</f>
        <v>12.89255</v>
      </c>
      <c r="D956">
        <f>SUM(steady_state_seed!E956,steady_state_seed!E1959,steady_state_seed!E2962,steady_state_seed!E3965)</f>
        <v>3.8890989999999999</v>
      </c>
      <c r="E956">
        <f>SUM(steady_state_seed!F956,steady_state_seed!F1959,steady_state_seed!F2962,steady_state_seed!F3965)</f>
        <v>9.0034509999999983</v>
      </c>
      <c r="F956">
        <f>SUM(steady_state_seed!G956,steady_state_seed!G1959,steady_state_seed!G2962,steady_state_seed!G3965)</f>
        <v>20.674751000000001</v>
      </c>
      <c r="G956">
        <f>SUM(steady_state_seed!H956,steady_state_seed!H1959,steady_state_seed!H2962,steady_state_seed!H3965)</f>
        <v>7.6695860000000007</v>
      </c>
    </row>
    <row r="957" spans="2:7" x14ac:dyDescent="0.25">
      <c r="B957">
        <f>steady_state_seed!B957</f>
        <v>20628</v>
      </c>
      <c r="C957">
        <f>SUM(steady_state_seed!D957,steady_state_seed!D1960,steady_state_seed!D2963,steady_state_seed!D3966)</f>
        <v>12.894649999999999</v>
      </c>
      <c r="D957">
        <f>SUM(steady_state_seed!E957,steady_state_seed!E1960,steady_state_seed!E2963,steady_state_seed!E3966)</f>
        <v>3.8914610000000001</v>
      </c>
      <c r="E957">
        <f>SUM(steady_state_seed!F957,steady_state_seed!F1960,steady_state_seed!F2963,steady_state_seed!F3966)</f>
        <v>9.0031890000000008</v>
      </c>
      <c r="F957">
        <f>SUM(steady_state_seed!G957,steady_state_seed!G1960,steady_state_seed!G2963,steady_state_seed!G3966)</f>
        <v>20.680761999999998</v>
      </c>
      <c r="G957">
        <f>SUM(steady_state_seed!H957,steady_state_seed!H1960,steady_state_seed!H2963,steady_state_seed!H3966)</f>
        <v>7.6736979999999999</v>
      </c>
    </row>
    <row r="958" spans="2:7" x14ac:dyDescent="0.25">
      <c r="B958">
        <f>steady_state_seed!B958</f>
        <v>20649.599999999999</v>
      </c>
      <c r="C958">
        <f>SUM(steady_state_seed!D958,steady_state_seed!D1961,steady_state_seed!D2964,steady_state_seed!D3967)</f>
        <v>12.897086000000002</v>
      </c>
      <c r="D958">
        <f>SUM(steady_state_seed!E958,steady_state_seed!E1961,steady_state_seed!E2964,steady_state_seed!E3967)</f>
        <v>3.8933040000000001</v>
      </c>
      <c r="E958">
        <f>SUM(steady_state_seed!F958,steady_state_seed!F1961,steady_state_seed!F2964,steady_state_seed!F3967)</f>
        <v>9.0037809999999983</v>
      </c>
      <c r="F958">
        <f>SUM(steady_state_seed!G958,steady_state_seed!G1961,steady_state_seed!G2964,steady_state_seed!G3967)</f>
        <v>20.687494999999998</v>
      </c>
      <c r="G958">
        <f>SUM(steady_state_seed!H958,steady_state_seed!H1961,steady_state_seed!H2964,steady_state_seed!H3967)</f>
        <v>7.6782469999999998</v>
      </c>
    </row>
    <row r="959" spans="2:7" x14ac:dyDescent="0.25">
      <c r="B959">
        <f>steady_state_seed!B959</f>
        <v>20671.2</v>
      </c>
      <c r="C959">
        <f>SUM(steady_state_seed!D959,steady_state_seed!D1962,steady_state_seed!D2965,steady_state_seed!D3968)</f>
        <v>12.897670000000002</v>
      </c>
      <c r="D959">
        <f>SUM(steady_state_seed!E959,steady_state_seed!E1962,steady_state_seed!E2965,steady_state_seed!E3968)</f>
        <v>3.8931789999999999</v>
      </c>
      <c r="E959">
        <f>SUM(steady_state_seed!F959,steady_state_seed!F1962,steady_state_seed!F2965,steady_state_seed!F3968)</f>
        <v>9.0044909999999998</v>
      </c>
      <c r="F959">
        <f>SUM(steady_state_seed!G959,steady_state_seed!G1962,steady_state_seed!G2965,steady_state_seed!G3968)</f>
        <v>20.683661999999998</v>
      </c>
      <c r="G959">
        <f>SUM(steady_state_seed!H959,steady_state_seed!H1962,steady_state_seed!H2965,steady_state_seed!H3968)</f>
        <v>7.6767909999999997</v>
      </c>
    </row>
    <row r="960" spans="2:7" x14ac:dyDescent="0.25">
      <c r="B960">
        <f>steady_state_seed!B960</f>
        <v>20692.8</v>
      </c>
      <c r="C960">
        <f>SUM(steady_state_seed!D960,steady_state_seed!D1963,steady_state_seed!D2966,steady_state_seed!D3969)</f>
        <v>12.895723</v>
      </c>
      <c r="D960">
        <f>SUM(steady_state_seed!E960,steady_state_seed!E1963,steady_state_seed!E2966,steady_state_seed!E3969)</f>
        <v>3.8909829999999999</v>
      </c>
      <c r="E960">
        <f>SUM(steady_state_seed!F960,steady_state_seed!F1963,steady_state_seed!F2966,steady_state_seed!F3969)</f>
        <v>9.00474</v>
      </c>
      <c r="F960">
        <f>SUM(steady_state_seed!G960,steady_state_seed!G1963,steady_state_seed!G2966,steady_state_seed!G3969)</f>
        <v>20.671886999999998</v>
      </c>
      <c r="G960">
        <f>SUM(steady_state_seed!H960,steady_state_seed!H1963,steady_state_seed!H2966,steady_state_seed!H3969)</f>
        <v>7.6701459999999999</v>
      </c>
    </row>
    <row r="961" spans="2:7" x14ac:dyDescent="0.25">
      <c r="B961">
        <f>steady_state_seed!B961</f>
        <v>20714.400000000001</v>
      </c>
      <c r="C961">
        <f>SUM(steady_state_seed!D961,steady_state_seed!D1964,steady_state_seed!D2967,steady_state_seed!D3970)</f>
        <v>12.895848000000001</v>
      </c>
      <c r="D961">
        <f>SUM(steady_state_seed!E961,steady_state_seed!E1964,steady_state_seed!E2967,steady_state_seed!E3970)</f>
        <v>3.8902099999999997</v>
      </c>
      <c r="E961">
        <f>SUM(steady_state_seed!F961,steady_state_seed!F1964,steady_state_seed!F2967,steady_state_seed!F3970)</f>
        <v>9.0056359999999991</v>
      </c>
      <c r="F961">
        <f>SUM(steady_state_seed!G961,steady_state_seed!G1964,steady_state_seed!G2967,steady_state_seed!G3970)</f>
        <v>20.688307000000002</v>
      </c>
      <c r="G961">
        <f>SUM(steady_state_seed!H961,steady_state_seed!H1964,steady_state_seed!H2967,steady_state_seed!H3970)</f>
        <v>7.6757469999999994</v>
      </c>
    </row>
    <row r="962" spans="2:7" x14ac:dyDescent="0.25">
      <c r="B962">
        <f>steady_state_seed!B962</f>
        <v>20736</v>
      </c>
      <c r="C962">
        <f>SUM(steady_state_seed!D962,steady_state_seed!D1965,steady_state_seed!D2968,steady_state_seed!D3971)</f>
        <v>12.898442000000001</v>
      </c>
      <c r="D962">
        <f>SUM(steady_state_seed!E962,steady_state_seed!E1965,steady_state_seed!E2968,steady_state_seed!E3971)</f>
        <v>3.8932909999999996</v>
      </c>
      <c r="E962">
        <f>SUM(steady_state_seed!F962,steady_state_seed!F1965,steady_state_seed!F2968,steady_state_seed!F3971)</f>
        <v>9.0051509999999997</v>
      </c>
      <c r="F962">
        <f>SUM(steady_state_seed!G962,steady_state_seed!G1965,steady_state_seed!G2968,steady_state_seed!G3971)</f>
        <v>20.693684000000001</v>
      </c>
      <c r="G962">
        <f>SUM(steady_state_seed!H962,steady_state_seed!H1965,steady_state_seed!H2968,steady_state_seed!H3971)</f>
        <v>7.6833779999999994</v>
      </c>
    </row>
    <row r="963" spans="2:7" x14ac:dyDescent="0.25">
      <c r="B963">
        <f>steady_state_seed!B963</f>
        <v>20757.599999999999</v>
      </c>
      <c r="C963">
        <f>SUM(steady_state_seed!D963,steady_state_seed!D1966,steady_state_seed!D2969,steady_state_seed!D3972)</f>
        <v>12.904055</v>
      </c>
      <c r="D963">
        <f>SUM(steady_state_seed!E963,steady_state_seed!E1966,steady_state_seed!E2969,steady_state_seed!E3972)</f>
        <v>3.8962250000000003</v>
      </c>
      <c r="E963">
        <f>SUM(steady_state_seed!F963,steady_state_seed!F1966,steady_state_seed!F2969,steady_state_seed!F3972)</f>
        <v>9.0078289999999992</v>
      </c>
      <c r="F963">
        <f>SUM(steady_state_seed!G963,steady_state_seed!G1966,steady_state_seed!G2969,steady_state_seed!G3972)</f>
        <v>20.698309999999999</v>
      </c>
      <c r="G963">
        <f>SUM(steady_state_seed!H963,steady_state_seed!H1966,steady_state_seed!H2969,steady_state_seed!H3972)</f>
        <v>7.6866460000000005</v>
      </c>
    </row>
    <row r="964" spans="2:7" x14ac:dyDescent="0.25">
      <c r="B964">
        <f>steady_state_seed!B964</f>
        <v>20779.2</v>
      </c>
      <c r="C964">
        <f>SUM(steady_state_seed!D964,steady_state_seed!D1967,steady_state_seed!D2970,steady_state_seed!D3973)</f>
        <v>12.906162999999999</v>
      </c>
      <c r="D964">
        <f>SUM(steady_state_seed!E964,steady_state_seed!E1967,steady_state_seed!E2970,steady_state_seed!E3973)</f>
        <v>3.8993929999999999</v>
      </c>
      <c r="E964">
        <f>SUM(steady_state_seed!F964,steady_state_seed!F1967,steady_state_seed!F2970,steady_state_seed!F3973)</f>
        <v>9.0067699999999995</v>
      </c>
      <c r="F964">
        <f>SUM(steady_state_seed!G964,steady_state_seed!G1967,steady_state_seed!G2970,steady_state_seed!G3973)</f>
        <v>20.703575000000001</v>
      </c>
      <c r="G964">
        <f>SUM(steady_state_seed!H964,steady_state_seed!H1967,steady_state_seed!H2970,steady_state_seed!H3973)</f>
        <v>7.6926189999999997</v>
      </c>
    </row>
    <row r="965" spans="2:7" x14ac:dyDescent="0.25">
      <c r="B965">
        <f>steady_state_seed!B965</f>
        <v>20800.8</v>
      </c>
      <c r="C965">
        <f>SUM(steady_state_seed!D965,steady_state_seed!D1968,steady_state_seed!D2971,steady_state_seed!D3974)</f>
        <v>12.908111</v>
      </c>
      <c r="D965">
        <f>SUM(steady_state_seed!E965,steady_state_seed!E1968,steady_state_seed!E2971,steady_state_seed!E3974)</f>
        <v>3.9001250000000001</v>
      </c>
      <c r="E965">
        <f>SUM(steady_state_seed!F965,steady_state_seed!F1968,steady_state_seed!F2971,steady_state_seed!F3974)</f>
        <v>9.0079860000000007</v>
      </c>
      <c r="F965">
        <f>SUM(steady_state_seed!G965,steady_state_seed!G1968,steady_state_seed!G2971,steady_state_seed!G3974)</f>
        <v>20.709760000000003</v>
      </c>
      <c r="G965">
        <f>SUM(steady_state_seed!H965,steady_state_seed!H1968,steady_state_seed!H2971,steady_state_seed!H3974)</f>
        <v>7.6947410000000005</v>
      </c>
    </row>
    <row r="966" spans="2:7" x14ac:dyDescent="0.25">
      <c r="B966">
        <f>steady_state_seed!B966</f>
        <v>20822.400000000001</v>
      </c>
      <c r="C966">
        <f>SUM(steady_state_seed!D966,steady_state_seed!D1969,steady_state_seed!D2972,steady_state_seed!D3975)</f>
        <v>12.909214</v>
      </c>
      <c r="D966">
        <f>SUM(steady_state_seed!E966,steady_state_seed!E1969,steady_state_seed!E2972,steady_state_seed!E3975)</f>
        <v>3.9001700000000001</v>
      </c>
      <c r="E966">
        <f>SUM(steady_state_seed!F966,steady_state_seed!F1969,steady_state_seed!F2972,steady_state_seed!F3975)</f>
        <v>9.0090439999999994</v>
      </c>
      <c r="F966">
        <f>SUM(steady_state_seed!G966,steady_state_seed!G1969,steady_state_seed!G2972,steady_state_seed!G3975)</f>
        <v>20.713000999999998</v>
      </c>
      <c r="G966">
        <f>SUM(steady_state_seed!H966,steady_state_seed!H1969,steady_state_seed!H2972,steady_state_seed!H3975)</f>
        <v>7.69693</v>
      </c>
    </row>
    <row r="967" spans="2:7" x14ac:dyDescent="0.25">
      <c r="B967">
        <f>steady_state_seed!B967</f>
        <v>20844</v>
      </c>
      <c r="C967">
        <f>SUM(steady_state_seed!D967,steady_state_seed!D1970,steady_state_seed!D2973,steady_state_seed!D3976)</f>
        <v>12.911538999999999</v>
      </c>
      <c r="D967">
        <f>SUM(steady_state_seed!E967,steady_state_seed!E1970,steady_state_seed!E2973,steady_state_seed!E3976)</f>
        <v>3.9023849999999998</v>
      </c>
      <c r="E967">
        <f>SUM(steady_state_seed!F967,steady_state_seed!F1970,steady_state_seed!F2973,steady_state_seed!F3976)</f>
        <v>9.0091540000000006</v>
      </c>
      <c r="F967">
        <f>SUM(steady_state_seed!G967,steady_state_seed!G1970,steady_state_seed!G2973,steady_state_seed!G3976)</f>
        <v>20.721819999999997</v>
      </c>
      <c r="G967">
        <f>SUM(steady_state_seed!H967,steady_state_seed!H1970,steady_state_seed!H2973,steady_state_seed!H3976)</f>
        <v>7.7030279999999998</v>
      </c>
    </row>
    <row r="968" spans="2:7" x14ac:dyDescent="0.25">
      <c r="B968">
        <f>steady_state_seed!B968</f>
        <v>20865.599999999999</v>
      </c>
      <c r="C968">
        <f>SUM(steady_state_seed!D968,steady_state_seed!D1971,steady_state_seed!D2974,steady_state_seed!D3977)</f>
        <v>12.909116000000001</v>
      </c>
      <c r="D968">
        <f>SUM(steady_state_seed!E968,steady_state_seed!E1971,steady_state_seed!E2974,steady_state_seed!E3977)</f>
        <v>3.9011290000000001</v>
      </c>
      <c r="E968">
        <f>SUM(steady_state_seed!F968,steady_state_seed!F1971,steady_state_seed!F2974,steady_state_seed!F3977)</f>
        <v>9.007987</v>
      </c>
      <c r="F968">
        <f>SUM(steady_state_seed!G968,steady_state_seed!G1971,steady_state_seed!G2974,steady_state_seed!G3977)</f>
        <v>20.720314000000002</v>
      </c>
      <c r="G968">
        <f>SUM(steady_state_seed!H968,steady_state_seed!H1971,steady_state_seed!H2974,steady_state_seed!H3977)</f>
        <v>7.7022710000000005</v>
      </c>
    </row>
    <row r="969" spans="2:7" x14ac:dyDescent="0.25">
      <c r="B969">
        <f>steady_state_seed!B969</f>
        <v>20887.2</v>
      </c>
      <c r="C969">
        <f>SUM(steady_state_seed!D969,steady_state_seed!D1972,steady_state_seed!D2975,steady_state_seed!D3978)</f>
        <v>12.906463</v>
      </c>
      <c r="D969">
        <f>SUM(steady_state_seed!E969,steady_state_seed!E1972,steady_state_seed!E2975,steady_state_seed!E3978)</f>
        <v>3.8989449999999999</v>
      </c>
      <c r="E969">
        <f>SUM(steady_state_seed!F969,steady_state_seed!F1972,steady_state_seed!F2975,steady_state_seed!F3978)</f>
        <v>9.0075189999999985</v>
      </c>
      <c r="F969">
        <f>SUM(steady_state_seed!G969,steady_state_seed!G1972,steady_state_seed!G2975,steady_state_seed!G3978)</f>
        <v>20.713929</v>
      </c>
      <c r="G969">
        <f>SUM(steady_state_seed!H969,steady_state_seed!H1972,steady_state_seed!H2975,steady_state_seed!H3978)</f>
        <v>7.6977250000000002</v>
      </c>
    </row>
    <row r="970" spans="2:7" x14ac:dyDescent="0.25">
      <c r="B970">
        <f>steady_state_seed!B970</f>
        <v>20908.8</v>
      </c>
      <c r="C970">
        <f>SUM(steady_state_seed!D970,steady_state_seed!D1973,steady_state_seed!D2976,steady_state_seed!D3979)</f>
        <v>12.904044000000001</v>
      </c>
      <c r="D970">
        <f>SUM(steady_state_seed!E970,steady_state_seed!E1973,steady_state_seed!E2976,steady_state_seed!E3979)</f>
        <v>3.8965380000000005</v>
      </c>
      <c r="E970">
        <f>SUM(steady_state_seed!F970,steady_state_seed!F1973,steady_state_seed!F2976,steady_state_seed!F3979)</f>
        <v>9.0075050000000001</v>
      </c>
      <c r="F970">
        <f>SUM(steady_state_seed!G970,steady_state_seed!G1973,steady_state_seed!G2976,steady_state_seed!G3979)</f>
        <v>20.709938000000001</v>
      </c>
      <c r="G970">
        <f>SUM(steady_state_seed!H970,steady_state_seed!H1973,steady_state_seed!H2976,steady_state_seed!H3979)</f>
        <v>7.6936540000000004</v>
      </c>
    </row>
    <row r="971" spans="2:7" x14ac:dyDescent="0.25">
      <c r="B971">
        <f>steady_state_seed!B971</f>
        <v>20930.400000000001</v>
      </c>
      <c r="C971">
        <f>SUM(steady_state_seed!D971,steady_state_seed!D1974,steady_state_seed!D2977,steady_state_seed!D3980)</f>
        <v>12.903382000000001</v>
      </c>
      <c r="D971">
        <f>SUM(steady_state_seed!E971,steady_state_seed!E1974,steady_state_seed!E2977,steady_state_seed!E3980)</f>
        <v>3.8964569999999998</v>
      </c>
      <c r="E971">
        <f>SUM(steady_state_seed!F971,steady_state_seed!F1974,steady_state_seed!F2977,steady_state_seed!F3980)</f>
        <v>9.0069230000000005</v>
      </c>
      <c r="F971">
        <f>SUM(steady_state_seed!G971,steady_state_seed!G1974,steady_state_seed!G2977,steady_state_seed!G3980)</f>
        <v>20.712083</v>
      </c>
      <c r="G971">
        <f>SUM(steady_state_seed!H971,steady_state_seed!H1974,steady_state_seed!H2977,steady_state_seed!H3980)</f>
        <v>7.6951879999999999</v>
      </c>
    </row>
    <row r="972" spans="2:7" x14ac:dyDescent="0.25">
      <c r="B972">
        <f>steady_state_seed!B972</f>
        <v>20952</v>
      </c>
      <c r="C972">
        <f>SUM(steady_state_seed!D972,steady_state_seed!D1975,steady_state_seed!D2978,steady_state_seed!D3981)</f>
        <v>12.906310000000001</v>
      </c>
      <c r="D972">
        <f>SUM(steady_state_seed!E972,steady_state_seed!E1975,steady_state_seed!E2978,steady_state_seed!E3981)</f>
        <v>3.9001869999999998</v>
      </c>
      <c r="E972">
        <f>SUM(steady_state_seed!F972,steady_state_seed!F1975,steady_state_seed!F2978,steady_state_seed!F3981)</f>
        <v>9.0061219999999995</v>
      </c>
      <c r="F972">
        <f>SUM(steady_state_seed!G972,steady_state_seed!G1975,steady_state_seed!G2978,steady_state_seed!G3981)</f>
        <v>20.724194000000001</v>
      </c>
      <c r="G972">
        <f>SUM(steady_state_seed!H972,steady_state_seed!H1975,steady_state_seed!H2978,steady_state_seed!H3981)</f>
        <v>7.7081119999999999</v>
      </c>
    </row>
    <row r="973" spans="2:7" x14ac:dyDescent="0.25">
      <c r="B973">
        <f>steady_state_seed!B973</f>
        <v>20973.599999999999</v>
      </c>
      <c r="C973">
        <f>SUM(steady_state_seed!D973,steady_state_seed!D1976,steady_state_seed!D2979,steady_state_seed!D3982)</f>
        <v>12.910029</v>
      </c>
      <c r="D973">
        <f>SUM(steady_state_seed!E973,steady_state_seed!E1976,steady_state_seed!E2979,steady_state_seed!E3982)</f>
        <v>3.9032999999999998</v>
      </c>
      <c r="E973">
        <f>SUM(steady_state_seed!F973,steady_state_seed!F1976,steady_state_seed!F2979,steady_state_seed!F3982)</f>
        <v>9.006729</v>
      </c>
      <c r="F973">
        <f>SUM(steady_state_seed!G973,steady_state_seed!G1976,steady_state_seed!G2979,steady_state_seed!G3982)</f>
        <v>20.739477999999998</v>
      </c>
      <c r="G973">
        <f>SUM(steady_state_seed!H973,steady_state_seed!H1976,steady_state_seed!H2979,steady_state_seed!H3982)</f>
        <v>7.7183569999999992</v>
      </c>
    </row>
    <row r="974" spans="2:7" x14ac:dyDescent="0.25">
      <c r="B974">
        <f>steady_state_seed!B974</f>
        <v>20995.200000000001</v>
      </c>
      <c r="C974">
        <f>SUM(steady_state_seed!D974,steady_state_seed!D1977,steady_state_seed!D2980,steady_state_seed!D3983)</f>
        <v>12.915659999999999</v>
      </c>
      <c r="D974">
        <f>SUM(steady_state_seed!E974,steady_state_seed!E1977,steady_state_seed!E2980,steady_state_seed!E3983)</f>
        <v>3.9098060000000001</v>
      </c>
      <c r="E974">
        <f>SUM(steady_state_seed!F974,steady_state_seed!F1977,steady_state_seed!F2980,steady_state_seed!F3983)</f>
        <v>9.0058539999999994</v>
      </c>
      <c r="F974">
        <f>SUM(steady_state_seed!G974,steady_state_seed!G1977,steady_state_seed!G2980,steady_state_seed!G3983)</f>
        <v>20.754229000000002</v>
      </c>
      <c r="G974">
        <f>SUM(steady_state_seed!H974,steady_state_seed!H1977,steady_state_seed!H2980,steady_state_seed!H3983)</f>
        <v>7.733625</v>
      </c>
    </row>
    <row r="975" spans="2:7" x14ac:dyDescent="0.25">
      <c r="B975">
        <f>steady_state_seed!B975</f>
        <v>21016.799999999999</v>
      </c>
      <c r="C975">
        <f>SUM(steady_state_seed!D975,steady_state_seed!D1978,steady_state_seed!D2981,steady_state_seed!D3984)</f>
        <v>12.916805</v>
      </c>
      <c r="D975">
        <f>SUM(steady_state_seed!E975,steady_state_seed!E1978,steady_state_seed!E2981,steady_state_seed!E3984)</f>
        <v>3.911883</v>
      </c>
      <c r="E975">
        <f>SUM(steady_state_seed!F975,steady_state_seed!F1978,steady_state_seed!F2981,steady_state_seed!F3984)</f>
        <v>9.0049219999999988</v>
      </c>
      <c r="F975">
        <f>SUM(steady_state_seed!G975,steady_state_seed!G1978,steady_state_seed!G2981,steady_state_seed!G3984)</f>
        <v>20.753599999999999</v>
      </c>
      <c r="G975">
        <f>SUM(steady_state_seed!H975,steady_state_seed!H1978,steady_state_seed!H2981,steady_state_seed!H3984)</f>
        <v>7.7382970000000002</v>
      </c>
    </row>
    <row r="976" spans="2:7" x14ac:dyDescent="0.25">
      <c r="B976">
        <f>steady_state_seed!B976</f>
        <v>21038.400000000001</v>
      </c>
      <c r="C976">
        <f>SUM(steady_state_seed!D976,steady_state_seed!D1979,steady_state_seed!D2982,steady_state_seed!D3985)</f>
        <v>12.918338</v>
      </c>
      <c r="D976">
        <f>SUM(steady_state_seed!E976,steady_state_seed!E1979,steady_state_seed!E2982,steady_state_seed!E3985)</f>
        <v>3.9110720000000003</v>
      </c>
      <c r="E976">
        <f>SUM(steady_state_seed!F976,steady_state_seed!F1979,steady_state_seed!F2982,steady_state_seed!F3985)</f>
        <v>9.0072659999999996</v>
      </c>
      <c r="F976">
        <f>SUM(steady_state_seed!G976,steady_state_seed!G1979,steady_state_seed!G2982,steady_state_seed!G3985)</f>
        <v>20.759091999999999</v>
      </c>
      <c r="G976">
        <f>SUM(steady_state_seed!H976,steady_state_seed!H1979,steady_state_seed!H2982,steady_state_seed!H3985)</f>
        <v>7.7369090000000007</v>
      </c>
    </row>
    <row r="977" spans="2:7" x14ac:dyDescent="0.25">
      <c r="B977">
        <f>steady_state_seed!B977</f>
        <v>21060</v>
      </c>
      <c r="C977">
        <f>SUM(steady_state_seed!D977,steady_state_seed!D1980,steady_state_seed!D2983,steady_state_seed!D3986)</f>
        <v>12.915262</v>
      </c>
      <c r="D977">
        <f>SUM(steady_state_seed!E977,steady_state_seed!E1980,steady_state_seed!E2983,steady_state_seed!E3986)</f>
        <v>3.9083490000000003</v>
      </c>
      <c r="E977">
        <f>SUM(steady_state_seed!F977,steady_state_seed!F1980,steady_state_seed!F2983,steady_state_seed!F3986)</f>
        <v>9.0069129999999991</v>
      </c>
      <c r="F977">
        <f>SUM(steady_state_seed!G977,steady_state_seed!G1980,steady_state_seed!G2983,steady_state_seed!G3986)</f>
        <v>20.743804000000001</v>
      </c>
      <c r="G977">
        <f>SUM(steady_state_seed!H977,steady_state_seed!H1980,steady_state_seed!H2983,steady_state_seed!H3986)</f>
        <v>7.7282770000000003</v>
      </c>
    </row>
    <row r="978" spans="2:7" x14ac:dyDescent="0.25">
      <c r="B978">
        <f>steady_state_seed!B978</f>
        <v>21081.599999999999</v>
      </c>
      <c r="C978">
        <f>SUM(steady_state_seed!D978,steady_state_seed!D1981,steady_state_seed!D2984,steady_state_seed!D3987)</f>
        <v>12.913516999999999</v>
      </c>
      <c r="D978">
        <f>SUM(steady_state_seed!E978,steady_state_seed!E1981,steady_state_seed!E2984,steady_state_seed!E3987)</f>
        <v>3.9064319999999997</v>
      </c>
      <c r="E978">
        <f>SUM(steady_state_seed!F978,steady_state_seed!F1981,steady_state_seed!F2984,steady_state_seed!F3987)</f>
        <v>9.0070840000000008</v>
      </c>
      <c r="F978">
        <f>SUM(steady_state_seed!G978,steady_state_seed!G1981,steady_state_seed!G2984,steady_state_seed!G3987)</f>
        <v>20.741089000000002</v>
      </c>
      <c r="G978">
        <f>SUM(steady_state_seed!H978,steady_state_seed!H1981,steady_state_seed!H2984,steady_state_seed!H3987)</f>
        <v>7.7249140000000001</v>
      </c>
    </row>
    <row r="979" spans="2:7" x14ac:dyDescent="0.25">
      <c r="B979">
        <f>steady_state_seed!B979</f>
        <v>21103.200000000001</v>
      </c>
      <c r="C979">
        <f>SUM(steady_state_seed!D979,steady_state_seed!D1982,steady_state_seed!D2985,steady_state_seed!D3988)</f>
        <v>12.912669000000001</v>
      </c>
      <c r="D979">
        <f>SUM(steady_state_seed!E979,steady_state_seed!E1982,steady_state_seed!E2985,steady_state_seed!E3988)</f>
        <v>3.9048289999999999</v>
      </c>
      <c r="E979">
        <f>SUM(steady_state_seed!F979,steady_state_seed!F1982,steady_state_seed!F2985,steady_state_seed!F3988)</f>
        <v>9.0078399999999998</v>
      </c>
      <c r="F979">
        <f>SUM(steady_state_seed!G979,steady_state_seed!G1982,steady_state_seed!G2985,steady_state_seed!G3988)</f>
        <v>20.729718999999999</v>
      </c>
      <c r="G979">
        <f>SUM(steady_state_seed!H979,steady_state_seed!H1982,steady_state_seed!H2985,steady_state_seed!H3988)</f>
        <v>7.7175859999999998</v>
      </c>
    </row>
    <row r="980" spans="2:7" x14ac:dyDescent="0.25">
      <c r="B980">
        <f>steady_state_seed!B980</f>
        <v>21124.799999999999</v>
      </c>
      <c r="C980">
        <f>SUM(steady_state_seed!D980,steady_state_seed!D1983,steady_state_seed!D2986,steady_state_seed!D3989)</f>
        <v>12.916782</v>
      </c>
      <c r="D980">
        <f>SUM(steady_state_seed!E980,steady_state_seed!E1983,steady_state_seed!E2986,steady_state_seed!E3989)</f>
        <v>3.9082219999999999</v>
      </c>
      <c r="E980">
        <f>SUM(steady_state_seed!F980,steady_state_seed!F1983,steady_state_seed!F2986,steady_state_seed!F3989)</f>
        <v>9.008559</v>
      </c>
      <c r="F980">
        <f>SUM(steady_state_seed!G980,steady_state_seed!G1983,steady_state_seed!G2986,steady_state_seed!G3989)</f>
        <v>20.732485</v>
      </c>
      <c r="G980">
        <f>SUM(steady_state_seed!H980,steady_state_seed!H1983,steady_state_seed!H2986,steady_state_seed!H3989)</f>
        <v>7.7186349999999999</v>
      </c>
    </row>
    <row r="981" spans="2:7" x14ac:dyDescent="0.25">
      <c r="B981">
        <f>steady_state_seed!B981</f>
        <v>21146.400000000001</v>
      </c>
      <c r="C981">
        <f>SUM(steady_state_seed!D981,steady_state_seed!D1984,steady_state_seed!D2987,steady_state_seed!D3990)</f>
        <v>12.924833999999999</v>
      </c>
      <c r="D981">
        <f>SUM(steady_state_seed!E981,steady_state_seed!E1984,steady_state_seed!E2987,steady_state_seed!E3990)</f>
        <v>3.9161830000000002</v>
      </c>
      <c r="E981">
        <f>SUM(steady_state_seed!F981,steady_state_seed!F1984,steady_state_seed!F2987,steady_state_seed!F3990)</f>
        <v>9.0086510000000004</v>
      </c>
      <c r="F981">
        <f>SUM(steady_state_seed!G981,steady_state_seed!G1984,steady_state_seed!G2987,steady_state_seed!G3990)</f>
        <v>20.756544000000002</v>
      </c>
      <c r="G981">
        <f>SUM(steady_state_seed!H981,steady_state_seed!H1984,steady_state_seed!H2987,steady_state_seed!H3990)</f>
        <v>7.7415129999999994</v>
      </c>
    </row>
    <row r="982" spans="2:7" x14ac:dyDescent="0.25">
      <c r="B982">
        <f>steady_state_seed!B982</f>
        <v>21168</v>
      </c>
      <c r="C982">
        <f>SUM(steady_state_seed!D982,steady_state_seed!D1985,steady_state_seed!D2988,steady_state_seed!D3991)</f>
        <v>12.927842</v>
      </c>
      <c r="D982">
        <f>SUM(steady_state_seed!E982,steady_state_seed!E1985,steady_state_seed!E2988,steady_state_seed!E3991)</f>
        <v>3.9192929999999997</v>
      </c>
      <c r="E982">
        <f>SUM(steady_state_seed!F982,steady_state_seed!F1985,steady_state_seed!F2988,steady_state_seed!F3991)</f>
        <v>9.0085489999999986</v>
      </c>
      <c r="F982">
        <f>SUM(steady_state_seed!G982,steady_state_seed!G1985,steady_state_seed!G2988,steady_state_seed!G3991)</f>
        <v>20.769537999999997</v>
      </c>
      <c r="G982">
        <f>SUM(steady_state_seed!H982,steady_state_seed!H1985,steady_state_seed!H2988,steady_state_seed!H3991)</f>
        <v>7.7530559999999999</v>
      </c>
    </row>
    <row r="983" spans="2:7" x14ac:dyDescent="0.25">
      <c r="B983">
        <f>steady_state_seed!B983</f>
        <v>21189.599999999999</v>
      </c>
      <c r="C983">
        <f>SUM(steady_state_seed!D983,steady_state_seed!D1986,steady_state_seed!D2989,steady_state_seed!D3992)</f>
        <v>12.933133999999999</v>
      </c>
      <c r="D983">
        <f>SUM(steady_state_seed!E983,steady_state_seed!E1986,steady_state_seed!E2989,steady_state_seed!E3992)</f>
        <v>3.92136</v>
      </c>
      <c r="E983">
        <f>SUM(steady_state_seed!F983,steady_state_seed!F1986,steady_state_seed!F2989,steady_state_seed!F3992)</f>
        <v>9.0117740000000008</v>
      </c>
      <c r="F983">
        <f>SUM(steady_state_seed!G983,steady_state_seed!G1986,steady_state_seed!G2989,steady_state_seed!G3992)</f>
        <v>20.764554000000004</v>
      </c>
      <c r="G983">
        <f>SUM(steady_state_seed!H983,steady_state_seed!H1986,steady_state_seed!H2989,steady_state_seed!H3992)</f>
        <v>7.7516929999999995</v>
      </c>
    </row>
    <row r="984" spans="2:7" x14ac:dyDescent="0.25">
      <c r="B984">
        <f>steady_state_seed!B984</f>
        <v>21211.200000000001</v>
      </c>
      <c r="C984">
        <f>SUM(steady_state_seed!D984,steady_state_seed!D1987,steady_state_seed!D2990,steady_state_seed!D3993)</f>
        <v>12.936201000000001</v>
      </c>
      <c r="D984">
        <f>SUM(steady_state_seed!E984,steady_state_seed!E1987,steady_state_seed!E2990,steady_state_seed!E3993)</f>
        <v>3.9242509999999999</v>
      </c>
      <c r="E984">
        <f>SUM(steady_state_seed!F984,steady_state_seed!F1987,steady_state_seed!F2990,steady_state_seed!F3993)</f>
        <v>9.0119500000000006</v>
      </c>
      <c r="F984">
        <f>SUM(steady_state_seed!G984,steady_state_seed!G1987,steady_state_seed!G2990,steady_state_seed!G3993)</f>
        <v>20.780724000000003</v>
      </c>
      <c r="G984">
        <f>SUM(steady_state_seed!H984,steady_state_seed!H1987,steady_state_seed!H2990,steady_state_seed!H3993)</f>
        <v>7.7618340000000003</v>
      </c>
    </row>
    <row r="985" spans="2:7" x14ac:dyDescent="0.25">
      <c r="B985">
        <f>steady_state_seed!B985</f>
        <v>21232.799999999999</v>
      </c>
      <c r="C985">
        <f>SUM(steady_state_seed!D985,steady_state_seed!D1988,steady_state_seed!D2991,steady_state_seed!D3994)</f>
        <v>12.934232000000002</v>
      </c>
      <c r="D985">
        <f>SUM(steady_state_seed!E985,steady_state_seed!E1988,steady_state_seed!E2991,steady_state_seed!E3994)</f>
        <v>3.921875</v>
      </c>
      <c r="E985">
        <f>SUM(steady_state_seed!F985,steady_state_seed!F1988,steady_state_seed!F2991,steady_state_seed!F3994)</f>
        <v>9.012357999999999</v>
      </c>
      <c r="F985">
        <f>SUM(steady_state_seed!G985,steady_state_seed!G1988,steady_state_seed!G2991,steady_state_seed!G3994)</f>
        <v>20.774174000000002</v>
      </c>
      <c r="G985">
        <f>SUM(steady_state_seed!H985,steady_state_seed!H1988,steady_state_seed!H2991,steady_state_seed!H3994)</f>
        <v>7.7561439999999999</v>
      </c>
    </row>
    <row r="986" spans="2:7" x14ac:dyDescent="0.25">
      <c r="B986">
        <f>steady_state_seed!B986</f>
        <v>21254.400000000001</v>
      </c>
      <c r="C986">
        <f>SUM(steady_state_seed!D986,steady_state_seed!D1989,steady_state_seed!D2992,steady_state_seed!D3995)</f>
        <v>12.932682</v>
      </c>
      <c r="D986">
        <f>SUM(steady_state_seed!E986,steady_state_seed!E1989,steady_state_seed!E2992,steady_state_seed!E3995)</f>
        <v>3.9198569999999999</v>
      </c>
      <c r="E986">
        <f>SUM(steady_state_seed!F986,steady_state_seed!F1989,steady_state_seed!F2992,steady_state_seed!F3995)</f>
        <v>9.0128249999999994</v>
      </c>
      <c r="F986">
        <f>SUM(steady_state_seed!G986,steady_state_seed!G1989,steady_state_seed!G2992,steady_state_seed!G3995)</f>
        <v>20.772724999999998</v>
      </c>
      <c r="G986">
        <f>SUM(steady_state_seed!H986,steady_state_seed!H1989,steady_state_seed!H2992,steady_state_seed!H3995)</f>
        <v>7.7528199999999998</v>
      </c>
    </row>
    <row r="987" spans="2:7" x14ac:dyDescent="0.25">
      <c r="B987">
        <f>steady_state_seed!B987</f>
        <v>21276</v>
      </c>
      <c r="C987">
        <f>SUM(steady_state_seed!D987,steady_state_seed!D1990,steady_state_seed!D2993,steady_state_seed!D3996)</f>
        <v>12.934183999999998</v>
      </c>
      <c r="D987">
        <f>SUM(steady_state_seed!E987,steady_state_seed!E1990,steady_state_seed!E2993,steady_state_seed!E3996)</f>
        <v>3.9216869999999999</v>
      </c>
      <c r="E987">
        <f>SUM(steady_state_seed!F987,steady_state_seed!F1990,steady_state_seed!F2993,steady_state_seed!F3996)</f>
        <v>9.012497999999999</v>
      </c>
      <c r="F987">
        <f>SUM(steady_state_seed!G987,steady_state_seed!G1990,steady_state_seed!G2993,steady_state_seed!G3996)</f>
        <v>20.780602999999999</v>
      </c>
      <c r="G987">
        <f>SUM(steady_state_seed!H987,steady_state_seed!H1990,steady_state_seed!H2993,steady_state_seed!H3996)</f>
        <v>7.757949</v>
      </c>
    </row>
    <row r="988" spans="2:7" x14ac:dyDescent="0.25">
      <c r="B988">
        <f>steady_state_seed!B988</f>
        <v>21297.599999999999</v>
      </c>
      <c r="C988">
        <f>SUM(steady_state_seed!D988,steady_state_seed!D1991,steady_state_seed!D2994,steady_state_seed!D3997)</f>
        <v>12.937799999999999</v>
      </c>
      <c r="D988">
        <f>SUM(steady_state_seed!E988,steady_state_seed!E1991,steady_state_seed!E2994,steady_state_seed!E3997)</f>
        <v>3.9255979999999999</v>
      </c>
      <c r="E988">
        <f>SUM(steady_state_seed!F988,steady_state_seed!F1991,steady_state_seed!F2994,steady_state_seed!F3997)</f>
        <v>9.0122029999999995</v>
      </c>
      <c r="F988">
        <f>SUM(steady_state_seed!G988,steady_state_seed!G1991,steady_state_seed!G2994,steady_state_seed!G3997)</f>
        <v>20.787245000000002</v>
      </c>
      <c r="G988">
        <f>SUM(steady_state_seed!H988,steady_state_seed!H1991,steady_state_seed!H2994,steady_state_seed!H3997)</f>
        <v>7.7679929999999997</v>
      </c>
    </row>
    <row r="989" spans="2:7" x14ac:dyDescent="0.25">
      <c r="B989">
        <f>steady_state_seed!B989</f>
        <v>21319.200000000001</v>
      </c>
      <c r="C989">
        <f>SUM(steady_state_seed!D989,steady_state_seed!D1992,steady_state_seed!D2995,steady_state_seed!D3998)</f>
        <v>12.943532999999999</v>
      </c>
      <c r="D989">
        <f>SUM(steady_state_seed!E989,steady_state_seed!E1992,steady_state_seed!E2995,steady_state_seed!E3998)</f>
        <v>3.9314819999999999</v>
      </c>
      <c r="E989">
        <f>SUM(steady_state_seed!F989,steady_state_seed!F1992,steady_state_seed!F2995,steady_state_seed!F3998)</f>
        <v>9.0120509999999996</v>
      </c>
      <c r="F989">
        <f>SUM(steady_state_seed!G989,steady_state_seed!G1992,steady_state_seed!G2995,steady_state_seed!G3998)</f>
        <v>20.804445999999999</v>
      </c>
      <c r="G989">
        <f>SUM(steady_state_seed!H989,steady_state_seed!H1992,steady_state_seed!H2995,steady_state_seed!H3998)</f>
        <v>7.7855539999999994</v>
      </c>
    </row>
    <row r="990" spans="2:7" x14ac:dyDescent="0.25">
      <c r="B990">
        <f>steady_state_seed!B990</f>
        <v>21340.799999999999</v>
      </c>
      <c r="C990">
        <f>SUM(steady_state_seed!D990,steady_state_seed!D1993,steady_state_seed!D2996,steady_state_seed!D3999)</f>
        <v>12.948885999999998</v>
      </c>
      <c r="D990">
        <f>SUM(steady_state_seed!E990,steady_state_seed!E1993,steady_state_seed!E2996,steady_state_seed!E3999)</f>
        <v>3.9362870000000001</v>
      </c>
      <c r="E990">
        <f>SUM(steady_state_seed!F990,steady_state_seed!F1993,steady_state_seed!F2996,steady_state_seed!F3999)</f>
        <v>9.0125980000000006</v>
      </c>
      <c r="F990">
        <f>SUM(steady_state_seed!G990,steady_state_seed!G1993,steady_state_seed!G2996,steady_state_seed!G3999)</f>
        <v>20.815232999999999</v>
      </c>
      <c r="G990">
        <f>SUM(steady_state_seed!H990,steady_state_seed!H1993,steady_state_seed!H2996,steady_state_seed!H3999)</f>
        <v>7.7988619999999997</v>
      </c>
    </row>
    <row r="991" spans="2:7" x14ac:dyDescent="0.25">
      <c r="B991">
        <f>steady_state_seed!B991</f>
        <v>21362.400000000001</v>
      </c>
      <c r="C991">
        <f>SUM(steady_state_seed!D991,steady_state_seed!D1994,steady_state_seed!D2997,steady_state_seed!D4000)</f>
        <v>12.952852</v>
      </c>
      <c r="D991">
        <f>SUM(steady_state_seed!E991,steady_state_seed!E1994,steady_state_seed!E2997,steady_state_seed!E4000)</f>
        <v>3.9404870000000001</v>
      </c>
      <c r="E991">
        <f>SUM(steady_state_seed!F991,steady_state_seed!F1994,steady_state_seed!F2997,steady_state_seed!F4000)</f>
        <v>9.0123649999999991</v>
      </c>
      <c r="F991">
        <f>SUM(steady_state_seed!G991,steady_state_seed!G1994,steady_state_seed!G2997,steady_state_seed!G4000)</f>
        <v>20.830661999999997</v>
      </c>
      <c r="G991">
        <f>SUM(steady_state_seed!H991,steady_state_seed!H1994,steady_state_seed!H2997,steady_state_seed!H4000)</f>
        <v>7.813345</v>
      </c>
    </row>
    <row r="992" spans="2:7" x14ac:dyDescent="0.25">
      <c r="B992">
        <f>steady_state_seed!B992</f>
        <v>21384</v>
      </c>
      <c r="C992">
        <f>SUM(steady_state_seed!D992,steady_state_seed!D1995,steady_state_seed!D2998,steady_state_seed!D4001)</f>
        <v>12.953184</v>
      </c>
      <c r="D992">
        <f>SUM(steady_state_seed!E992,steady_state_seed!E1995,steady_state_seed!E2998,steady_state_seed!E4001)</f>
        <v>3.9402889999999999</v>
      </c>
      <c r="E992">
        <f>SUM(steady_state_seed!F992,steady_state_seed!F1995,steady_state_seed!F2998,steady_state_seed!F4001)</f>
        <v>9.0128959999999996</v>
      </c>
      <c r="F992">
        <f>SUM(steady_state_seed!G992,steady_state_seed!G1995,steady_state_seed!G2998,steady_state_seed!G4001)</f>
        <v>20.828241999999999</v>
      </c>
      <c r="G992">
        <f>SUM(steady_state_seed!H992,steady_state_seed!H1995,steady_state_seed!H2998,steady_state_seed!H4001)</f>
        <v>7.8130880000000005</v>
      </c>
    </row>
    <row r="993" spans="2:7" x14ac:dyDescent="0.25">
      <c r="B993">
        <f>steady_state_seed!B993</f>
        <v>21405.599999999999</v>
      </c>
      <c r="C993">
        <f>SUM(steady_state_seed!D993,steady_state_seed!D1996,steady_state_seed!D2999,steady_state_seed!D4002)</f>
        <v>12.950958999999999</v>
      </c>
      <c r="D993">
        <f>SUM(steady_state_seed!E993,steady_state_seed!E1996,steady_state_seed!E2999,steady_state_seed!E4002)</f>
        <v>3.9379680000000001</v>
      </c>
      <c r="E993">
        <f>SUM(steady_state_seed!F993,steady_state_seed!F1996,steady_state_seed!F2999,steady_state_seed!F4002)</f>
        <v>9.0129909999999995</v>
      </c>
      <c r="F993">
        <f>SUM(steady_state_seed!G993,steady_state_seed!G1996,steady_state_seed!G2999,steady_state_seed!G4002)</f>
        <v>20.820717999999999</v>
      </c>
      <c r="G993">
        <f>SUM(steady_state_seed!H993,steady_state_seed!H1996,steady_state_seed!H2999,steady_state_seed!H4002)</f>
        <v>7.8067849999999996</v>
      </c>
    </row>
    <row r="994" spans="2:7" x14ac:dyDescent="0.25">
      <c r="B994">
        <f>steady_state_seed!B994</f>
        <v>21427.200000000001</v>
      </c>
      <c r="C994">
        <f>SUM(steady_state_seed!D994,steady_state_seed!D1997,steady_state_seed!D3000,steady_state_seed!D4003)</f>
        <v>12.948833</v>
      </c>
      <c r="D994">
        <f>SUM(steady_state_seed!E994,steady_state_seed!E1997,steady_state_seed!E3000,steady_state_seed!E4003)</f>
        <v>3.9351289999999999</v>
      </c>
      <c r="E994">
        <f>SUM(steady_state_seed!F994,steady_state_seed!F1997,steady_state_seed!F3000,steady_state_seed!F4003)</f>
        <v>9.0137040000000006</v>
      </c>
      <c r="F994">
        <f>SUM(steady_state_seed!G994,steady_state_seed!G1997,steady_state_seed!G3000,steady_state_seed!G4003)</f>
        <v>20.817143999999999</v>
      </c>
      <c r="G994">
        <f>SUM(steady_state_seed!H994,steady_state_seed!H1997,steady_state_seed!H3000,steady_state_seed!H4003)</f>
        <v>7.8018140000000002</v>
      </c>
    </row>
    <row r="995" spans="2:7" x14ac:dyDescent="0.25">
      <c r="B995">
        <f>steady_state_seed!B995</f>
        <v>21448.799999999999</v>
      </c>
      <c r="C995">
        <f>SUM(steady_state_seed!D995,steady_state_seed!D1998,steady_state_seed!D3001,steady_state_seed!D4004)</f>
        <v>12.946712000000002</v>
      </c>
      <c r="D995">
        <f>SUM(steady_state_seed!E995,steady_state_seed!E1998,steady_state_seed!E3001,steady_state_seed!E4004)</f>
        <v>3.9328180000000001</v>
      </c>
      <c r="E995">
        <f>SUM(steady_state_seed!F995,steady_state_seed!F1998,steady_state_seed!F3001,steady_state_seed!F4004)</f>
        <v>9.0138940000000005</v>
      </c>
      <c r="F995">
        <f>SUM(steady_state_seed!G995,steady_state_seed!G1998,steady_state_seed!G3001,steady_state_seed!G4004)</f>
        <v>20.806204999999999</v>
      </c>
      <c r="G995">
        <f>SUM(steady_state_seed!H995,steady_state_seed!H1998,steady_state_seed!H3001,steady_state_seed!H4004)</f>
        <v>7.7946799999999996</v>
      </c>
    </row>
    <row r="996" spans="2:7" x14ac:dyDescent="0.25">
      <c r="B996">
        <f>steady_state_seed!B996</f>
        <v>21470.400000000001</v>
      </c>
      <c r="C996">
        <f>SUM(steady_state_seed!D996,steady_state_seed!D1999,steady_state_seed!D3002,steady_state_seed!D4005)</f>
        <v>12.945330999999999</v>
      </c>
      <c r="D996">
        <f>SUM(steady_state_seed!E996,steady_state_seed!E1999,steady_state_seed!E3002,steady_state_seed!E4005)</f>
        <v>3.9317799999999998</v>
      </c>
      <c r="E996">
        <f>SUM(steady_state_seed!F996,steady_state_seed!F1999,steady_state_seed!F3002,steady_state_seed!F4005)</f>
        <v>9.0135520000000007</v>
      </c>
      <c r="F996">
        <f>SUM(steady_state_seed!G996,steady_state_seed!G1999,steady_state_seed!G3002,steady_state_seed!G4005)</f>
        <v>20.808828000000002</v>
      </c>
      <c r="G996">
        <f>SUM(steady_state_seed!H996,steady_state_seed!H1999,steady_state_seed!H3002,steady_state_seed!H4005)</f>
        <v>7.7951160000000002</v>
      </c>
    </row>
    <row r="997" spans="2:7" x14ac:dyDescent="0.25">
      <c r="B997">
        <f>steady_state_seed!B997</f>
        <v>21492</v>
      </c>
      <c r="C997">
        <f>SUM(steady_state_seed!D997,steady_state_seed!D2000,steady_state_seed!D3003,steady_state_seed!D4006)</f>
        <v>12.950312</v>
      </c>
      <c r="D997">
        <f>SUM(steady_state_seed!E997,steady_state_seed!E2000,steady_state_seed!E3003,steady_state_seed!E4006)</f>
        <v>3.9355560000000001</v>
      </c>
      <c r="E997">
        <f>SUM(steady_state_seed!F997,steady_state_seed!F2000,steady_state_seed!F3003,steady_state_seed!F4006)</f>
        <v>9.0147569999999995</v>
      </c>
      <c r="F997">
        <f>SUM(steady_state_seed!G997,steady_state_seed!G2000,steady_state_seed!G3003,steady_state_seed!G4006)</f>
        <v>20.814150999999999</v>
      </c>
      <c r="G997">
        <f>SUM(steady_state_seed!H997,steady_state_seed!H2000,steady_state_seed!H3003,steady_state_seed!H4006)</f>
        <v>7.801798999999999</v>
      </c>
    </row>
    <row r="998" spans="2:7" x14ac:dyDescent="0.25">
      <c r="B998">
        <f>steady_state_seed!B998</f>
        <v>21513.599999999999</v>
      </c>
      <c r="C998">
        <f>SUM(steady_state_seed!D998,steady_state_seed!D2001,steady_state_seed!D3004,steady_state_seed!D4007)</f>
        <v>12.956963999999999</v>
      </c>
      <c r="D998">
        <f>SUM(steady_state_seed!E998,steady_state_seed!E2001,steady_state_seed!E3004,steady_state_seed!E4007)</f>
        <v>3.9424860000000002</v>
      </c>
      <c r="E998">
        <f>SUM(steady_state_seed!F998,steady_state_seed!F2001,steady_state_seed!F3004,steady_state_seed!F4007)</f>
        <v>9.0144770000000012</v>
      </c>
      <c r="F998">
        <f>SUM(steady_state_seed!G998,steady_state_seed!G2001,steady_state_seed!G3004,steady_state_seed!G4007)</f>
        <v>20.828192000000001</v>
      </c>
      <c r="G998">
        <f>SUM(steady_state_seed!H998,steady_state_seed!H2001,steady_state_seed!H3004,steady_state_seed!H4007)</f>
        <v>7.8158320000000003</v>
      </c>
    </row>
    <row r="999" spans="2:7" x14ac:dyDescent="0.25">
      <c r="B999">
        <f>steady_state_seed!B999</f>
        <v>21535.200000000001</v>
      </c>
      <c r="C999">
        <f>SUM(steady_state_seed!D999,steady_state_seed!D2002,steady_state_seed!D3005,steady_state_seed!D4008)</f>
        <v>12.957135999999998</v>
      </c>
      <c r="D999">
        <f>SUM(steady_state_seed!E999,steady_state_seed!E2002,steady_state_seed!E3005,steady_state_seed!E4008)</f>
        <v>3.943095</v>
      </c>
      <c r="E999">
        <f>SUM(steady_state_seed!F999,steady_state_seed!F2002,steady_state_seed!F3005,steady_state_seed!F4008)</f>
        <v>9.0140399999999996</v>
      </c>
      <c r="F999">
        <f>SUM(steady_state_seed!G999,steady_state_seed!G2002,steady_state_seed!G3005,steady_state_seed!G4008)</f>
        <v>20.834359999999997</v>
      </c>
      <c r="G999">
        <f>SUM(steady_state_seed!H999,steady_state_seed!H2002,steady_state_seed!H3005,steady_state_seed!H4008)</f>
        <v>7.8191410000000001</v>
      </c>
    </row>
    <row r="1000" spans="2:7" x14ac:dyDescent="0.25">
      <c r="B1000">
        <f>steady_state_seed!B1000</f>
        <v>21556.799999999999</v>
      </c>
      <c r="C1000">
        <f>SUM(steady_state_seed!D1000,steady_state_seed!D2003,steady_state_seed!D3006,steady_state_seed!D4009)</f>
        <v>12.953022000000001</v>
      </c>
      <c r="D1000">
        <f>SUM(steady_state_seed!E1000,steady_state_seed!E2003,steady_state_seed!E3006,steady_state_seed!E4009)</f>
        <v>3.9402759999999999</v>
      </c>
      <c r="E1000">
        <f>SUM(steady_state_seed!F1000,steady_state_seed!F2003,steady_state_seed!F3006,steady_state_seed!F4009)</f>
        <v>9.0127459999999999</v>
      </c>
      <c r="F1000">
        <f>SUM(steady_state_seed!G1000,steady_state_seed!G2003,steady_state_seed!G3006,steady_state_seed!G4009)</f>
        <v>20.822493000000001</v>
      </c>
      <c r="G1000">
        <f>SUM(steady_state_seed!H1000,steady_state_seed!H2003,steady_state_seed!H3006,steady_state_seed!H4009)</f>
        <v>7.8120279999999998</v>
      </c>
    </row>
    <row r="1001" spans="2:7" x14ac:dyDescent="0.25">
      <c r="B1001">
        <f>steady_state_seed!B1001</f>
        <v>21578.400000000001</v>
      </c>
      <c r="C1001">
        <f>SUM(steady_state_seed!D1001,steady_state_seed!D2004,steady_state_seed!D3007,steady_state_seed!D4010)</f>
        <v>12.952007</v>
      </c>
      <c r="D1001">
        <f>SUM(steady_state_seed!E1001,steady_state_seed!E2004,steady_state_seed!E3007,steady_state_seed!E4010)</f>
        <v>3.9398759999999999</v>
      </c>
      <c r="E1001">
        <f>SUM(steady_state_seed!F1001,steady_state_seed!F2004,steady_state_seed!F3007,steady_state_seed!F4010)</f>
        <v>9.0121310000000001</v>
      </c>
      <c r="F1001">
        <f>SUM(steady_state_seed!G1001,steady_state_seed!G2004,steady_state_seed!G3007,steady_state_seed!G4010)</f>
        <v>20.824131000000001</v>
      </c>
      <c r="G1001">
        <f>SUM(steady_state_seed!H1001,steady_state_seed!H2004,steady_state_seed!H3007,steady_state_seed!H4010)</f>
        <v>7.8112659999999998</v>
      </c>
    </row>
    <row r="1002" spans="2:7" x14ac:dyDescent="0.25">
      <c r="B1002">
        <f>steady_state_seed!B1002</f>
        <v>21600</v>
      </c>
      <c r="C1002">
        <f>SUM(steady_state_seed!D1002,steady_state_seed!D2005,steady_state_seed!D3008,steady_state_seed!D4011)</f>
        <v>12.94816</v>
      </c>
      <c r="D1002">
        <f>SUM(steady_state_seed!E1002,steady_state_seed!E2005,steady_state_seed!E3008,steady_state_seed!E4011)</f>
        <v>3.9371</v>
      </c>
      <c r="E1002">
        <f>SUM(steady_state_seed!F1002,steady_state_seed!F2005,steady_state_seed!F3008,steady_state_seed!F4011)</f>
        <v>9.0110600000000005</v>
      </c>
      <c r="F1002">
        <f>SUM(steady_state_seed!G1002,steady_state_seed!G2005,steady_state_seed!G3008,steady_state_seed!G4011)</f>
        <v>20.817393000000003</v>
      </c>
      <c r="G1002">
        <f>SUM(steady_state_seed!H1002,steady_state_seed!H2005,steady_state_seed!H3008,steady_state_seed!H4011)</f>
        <v>7.8055299999999992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A864-E006-413C-B49E-D05143BF370E}">
  <dimension ref="A1"/>
  <sheetViews>
    <sheetView tabSelected="1"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steady_state_seed</vt:lpstr>
      <vt:lpstr>Sum_Data</vt:lpstr>
      <vt:lpstr>Nodo 1</vt:lpstr>
      <vt:lpstr>Nodo 2</vt:lpstr>
      <vt:lpstr>Nodo 3</vt:lpstr>
      <vt:lpstr>Nodo 4</vt:lpstr>
      <vt:lpstr>QoS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2023-08-24T21:44:48Z</dcterms:modified>
</cp:coreProperties>
</file>