
<file path=[Content_Types].xml><?xml version="1.0" encoding="utf-8"?>
<Types xmlns="http://schemas.openxmlformats.org/package/2006/content-types">
  <Default Extension="rels" ContentType="application/vnd.openxmlformats-package.relationships+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 <Relationship Target="xl/workbook.xml" Type="http://schemas.openxmlformats.org/officeDocument/2006/relationships/officeDocument" Id="rId1"/>
    <Relationship Target="docProps/core.xml" Type="http://schemas.openxmlformats.org/package/2006/relationships/metadata/core-properties" Id="rId2"/>
    <Relationship Target="docProps/app.xml" Type="http://schemas.openxmlformats.org/officeDocument/2006/relationships/extended-properties" Id="rId3"/>
    <Relationship Target="docProps/custom.xml" Type="http://schemas.openxmlformats.org/officeDocument/2006/relationships/custom-properties" Id="rId4"/>
</Relationships>
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fileVersion appName="Calc"/>
  <workbookPr date1904="false" showObjects="all" backupFile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data" sheetId="1" state="visible" r:id="rId2"/>
  </sheets>
  <definedNames/>
  <calcPr calcMode="auto" fullCalcOnLoad="true" refMode="A1" iterate="false" iterateCount="100" iterateDelta="1.0E-4"/>
  <extLst>
    <ext uri="{7626C862-2A13-11E5-B345-FEFF819CDC9F}">
      <loext:extCalcPr xmlns:loext="http://schemas.libreoffice.org/" stringRefSyntax="ExcelA1"/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<sst xmlns="http://schemas.openxmlformats.org/spreadsheetml/2006/main" xmlns:r="http://schemas.openxmlformats.org/officeDocument/2006/relationships" xmlns:xdr="http://schemas.openxmlformats.org/drawingml/2006/spreadsheetDrawing" xmlns:ns4="http://schemas.microsoft.com/office/excel/2006/main" xmlns:ns5="http://schemas.microsoft.com/office/excel/2008/2/main" count="5" uniqueCount="5">
  <si>
    <t xml:space="preserve">Name</t>
  </si>
  <si>
    <t xml:space="preserve">Total</t>
  </si>
  <si>
    <t xml:space="preserve">${date}</t>
  </si>
  <si>
    <t xml:space="preserve">${name}</t>
  </si>
  <si>
    <t xml:space="preserve">${income}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</si>
</sst>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numFmts count="2">
    <numFmt numFmtId="164" formatCode="General"/>
    <numFmt numFmtId="165" formatCode="#,##0.00_ ;[RED]\-#,##0.00\ "/>
  </numFmts>
  <fonts count="6">
    <font>
      <sz val="11.0"/>
      <color rgb="FF000000"/>
      <name val="Calibri"/>
      <family val="2"/>
      <charset val="204"/>
    </font>
    <font>
      <sz val="10.0"/>
      <name val="Arial"/>
      <family val="0"/>
    </font>
    <font>
      <sz val="10.0"/>
      <name val="Arial"/>
      <family val="0"/>
    </font>
    <font>
      <sz val="10.0"/>
      <name val="Arial"/>
      <family val="0"/>
    </font>
    <font>
      <b val="true"/>
      <sz val="11.0"/>
      <color rgb="FF000000"/>
      <name val="Calibri"/>
      <family val="2"/>
      <charset val="204"/>
    </font>
    <font>
      <b val="true"/>
      <sz val="11.0"/>
      <color rgb="FF3F3F3F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1" applyFont="true" applyBorder="tru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2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2" borderId="1" xfId="2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Output" xfId="20" builtinId="53" customBuiltin="tru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 standalone="yes"?>
<Relationships xmlns="http://schemas.openxmlformats.org/package/2006/relationships">
    <Relationship Target="styles.xml" Type="http://schemas.openxmlformats.org/officeDocument/2006/relationships/styles" Id="rId1"/>
    <Relationship Target="worksheets/sheet1.xml" Type="http://schemas.openxmlformats.org/officeDocument/2006/relationships/worksheet" Id="rId2"/>
    <Relationship Target="sharedStrings.xml" Type="http://schemas.openxmlformats.org/officeDocument/2006/relationships/sharedStrings" Id="rId3"/>
</Relationships>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sheetPr filterMode="false">
    <pageSetUpPr fitToPage="false"/>
  </sheetPr>
  <dimension ref="A1:C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5.0"/>
  <cols>
    <col min="1" max="2" width="13.0688259109312" style="0" hidden="false" collapsed="false"/>
    <col min="3" max="3" width="10.9271255060729" style="0" hidden="false" collapsed="false"/>
    <col min="4" max="4" width="14.9959514170041" style="0" hidden="false" collapsed="false"/>
    <col min="5" max="5" width="14.4615384615385" style="0" hidden="false" collapsed="false"/>
    <col min="6" max="6" width="14.9959514170041" style="0" hidden="false" collapsed="false"/>
    <col min="7" max="1025" width="8.57085020242915" style="0" hidden="false" collapsed="false"/>
  </cols>
  <sheetData>
    <row r="1" ht="15.0" customHeight="true" outlineLevel="0">
      <c r="A1" s="1" t="str">
        <v>Name</v>
      </c>
      <c r="B1" s="1" t="str">
        <v>Total</v>
      </c>
      <c r="C1" s="1" t="str">
        <v>2014/04/01</v>
      </c>
      <c r="D1" s="1" t="str">
        <v>2014/04/02</v>
      </c>
      <c r="E1" s="1" t="str">
        <v>2014/04/03</v>
      </c>
      <c r="F1" s="1" t="str">
        <v>2014/04/04</v>
      </c>
      <c r="G1" s="1" t="str">
        <v>2014/04/05</v>
      </c>
      <c r="H1" s="1" t="str">
        <v>2014/04/06</v>
      </c>
      <c r="I1" s="1" t="str">
        <v>2014/04/07</v>
      </c>
      <c r="J1" s="1" t="str">
        <v>2014/04/08</v>
      </c>
      <c r="K1" s="1" t="str">
        <v>2014/04/09</v>
      </c>
      <c r="L1" s="1" t="str">
        <v>2014/04/10</v>
      </c>
    </row>
    <row r="2" ht="15.0" customHeight="true" outlineLevel="0">
      <c r="A2" s="2" t="str">
        <v>Stanley</v>
      </c>
      <c r="B2" s="3" t="n">
        <f aca="false">SUM(C2:L2)</f>
        <v>0</v>
      </c>
      <c r="C2" s="4" t="n">
        <v>1</v>
      </c>
      <c r="D2" s="4" t="n">
        <v>2</v>
      </c>
      <c r="E2" s="4" t="n">
        <v>3</v>
      </c>
      <c r="F2" s="4" t="n">
        <v>4</v>
      </c>
      <c r="G2" s="4" t="n">
        <v>5</v>
      </c>
      <c r="H2" s="4" t="n">
        <v>6</v>
      </c>
      <c r="I2" s="4" t="n">
        <v>7</v>
      </c>
      <c r="J2" s="4" t="n">
        <v>8</v>
      </c>
      <c r="K2" s="4" t="n">
        <v>9</v>
      </c>
      <c r="L2" s="4" t="n">
        <v>10</v>
      </c>
    </row>
    <row r="3" ht="15.0" customHeight="true" outlineLevel="0">
      <c r="A3" s="2" t="str">
        <v>Kyle</v>
      </c>
      <c r="B3" s="3" t="n">
        <f aca="false">SUM(C3:L3)</f>
        <v>0</v>
      </c>
      <c r="C3" s="4" t="n">
        <v>2</v>
      </c>
      <c r="D3" s="4" t="n">
        <v>4</v>
      </c>
      <c r="E3" s="4" t="n">
        <v>6</v>
      </c>
      <c r="F3" s="4" t="n">
        <v>8</v>
      </c>
      <c r="G3" s="4" t="n">
        <v>10</v>
      </c>
      <c r="H3" s="4" t="n">
        <v>12</v>
      </c>
      <c r="I3" s="4" t="n">
        <v>14</v>
      </c>
      <c r="J3" s="4" t="n">
        <v>16</v>
      </c>
      <c r="K3" s="4" t="n">
        <v>18</v>
      </c>
      <c r="L3" s="4" t="n">
        <v>20</v>
      </c>
    </row>
    <row r="4" ht="15.0" customHeight="true" outlineLevel="0">
      <c r="A4" s="2" t="str">
        <v>Eric</v>
      </c>
      <c r="B4" s="3" t="n">
        <f aca="false">SUM(C4:L4)</f>
        <v>0</v>
      </c>
      <c r="C4" s="4" t="n">
        <v>3</v>
      </c>
      <c r="D4" s="4" t="n">
        <v>6</v>
      </c>
      <c r="E4" s="4" t="n">
        <v>9</v>
      </c>
      <c r="F4" s="4" t="n">
        <v>12</v>
      </c>
      <c r="G4" s="4" t="n">
        <v>15</v>
      </c>
      <c r="H4" s="4" t="n">
        <v>18</v>
      </c>
      <c r="I4" s="4" t="n">
        <v>21</v>
      </c>
      <c r="J4" s="4" t="n">
        <v>24</v>
      </c>
      <c r="K4" s="4" t="n">
        <v>27</v>
      </c>
      <c r="L4" s="4" t="n">
        <v>30</v>
      </c>
    </row>
    <row r="5" ht="15.0" customHeight="true" outlineLevel="0">
      <c r="A5" s="2" t="str">
        <v>Kenney</v>
      </c>
      <c r="B5" s="3" t="n">
        <f aca="false">SUM(C5:L5)</f>
        <v>0</v>
      </c>
      <c r="C5" s="4" t="n">
        <v>4</v>
      </c>
      <c r="D5" s="4" t="n">
        <v>8</v>
      </c>
      <c r="E5" s="4" t="n">
        <v>12</v>
      </c>
      <c r="F5" s="4" t="n">
        <v>16</v>
      </c>
      <c r="G5" s="4" t="n">
        <v>20</v>
      </c>
      <c r="H5" s="4" t="n">
        <v>24</v>
      </c>
      <c r="I5" s="4" t="n">
        <v>28</v>
      </c>
      <c r="J5" s="4" t="n">
        <v>32</v>
      </c>
      <c r="K5" s="4" t="n">
        <v>36</v>
      </c>
      <c r="L5" s="4" t="n">
        <v>40</v>
      </c>
    </row>
    <row r="6" ht="15.0" customHeight="true" outlineLevel="0">
      <c r="A6" s="2" t="str">
        <v>Craig</v>
      </c>
      <c r="B6" s="3" t="n">
        <f aca="false">SUM(C6:L6)</f>
        <v>0</v>
      </c>
      <c r="C6" s="4" t="n">
        <v>5</v>
      </c>
      <c r="D6" s="4" t="n">
        <v>10</v>
      </c>
      <c r="E6" s="4" t="n">
        <v>15</v>
      </c>
      <c r="F6" s="4" t="n">
        <v>20</v>
      </c>
      <c r="G6" s="4" t="n">
        <v>25</v>
      </c>
      <c r="H6" s="4" t="n">
        <v>30</v>
      </c>
      <c r="I6" s="4" t="n">
        <v>35</v>
      </c>
      <c r="J6" s="4" t="n">
        <v>40</v>
      </c>
      <c r="K6" s="4" t="n">
        <v>45</v>
      </c>
      <c r="L6" s="4" t="n">
        <v>50</v>
      </c>
    </row>
  </sheetData>
  <printOptions horizontalCentered="false" verticalCentered="false" headings="false" gridLines="true" gridLinesSet="true"/>
  <pageMargins left="0.25" right="0.25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OddEven="false" differentFirst="false">
    <oddHeader/>
    <oddFooter/>
  </headerFooter>
</worksheet>
</file>

<file path=docProps/app.xml><?xml version="1.0" encoding="utf-8"?>
<properties:Properties xmlns:properties="http://schemas.openxmlformats.org/officeDocument/2006/extended-properties" xmlns:vt="http://schemas.openxmlformats.org/officeDocument/2006/docPropsVTypes">
  <properties:Template/>
  <properties:TotalTime>1</properties:TotalTime>
  <properties:Application>LibreOffice/5.1.6.2$Linux_X86_64 LibreOffice_project/10m0$Build-2</properties:Application>
</properties:Properties>
</file>

<file path=docProps/core.xml><?xml version="1.0" encoding="utf-8"?>
<cp:coreProperties xmlns:cp="http://schemas.openxmlformats.org/package/2006/metadata/core-properties" xmlns:dcterms="http://purl.org/dc/terms/" xmlns:dc="http://purl.org/dc/elements/1.1/">
  <dcterms:created xmlns:xsi="http://www.w3.org/2001/XMLSchema-instance" xsi:type="dcterms:W3CDTF">2006-09-28T05:33:49Z</dcterms:created>
  <dc:creator/>
  <dc:description/>
  <dc:language>en-US</dc:language>
  <cp:lastModifiedBy/>
  <dcterms:modified xmlns:xsi="http://www.w3.org/2001/XMLSchema-instance" xsi:type="dcterms:W3CDTF">2017-12-21T16:20:17Z</dcterms:modified>
  <cp:revision>1</cp:revision>
  <dc:subject/>
  <dc:title/>
</cp:coreProperties>
</file>

<file path=docProps/custom.xml><?xml version="1.0" encoding="utf-8"?>
<prop:Properties xmlns:vt="http://schemas.openxmlformats.org/officeDocument/2006/docPropsVTypes" xmlns:prop="http://schemas.openxmlformats.org/officeDocument/2006/custom-properties">
  <prop:property fmtid="{D5CDD505-2E9C-101B-9397-08002B2CF9AE}" pid="2" name="AppVersion">
    <vt:lpwstr>12.0000</vt:lpwstr>
  </prop:property>
  <prop:property fmtid="{D5CDD505-2E9C-101B-9397-08002B2CF9AE}" pid="3" name="DocSecurity">
    <vt:i4>0</vt:i4>
  </prop:property>
  <prop:property fmtid="{D5CDD505-2E9C-101B-9397-08002B2CF9AE}" pid="4" name="HyperlinksChanged">
    <vt:bool>false</vt:bool>
  </prop:property>
  <prop:property fmtid="{D5CDD505-2E9C-101B-9397-08002B2CF9AE}" pid="5" name="LinksUpToDate">
    <vt:bool>false</vt:bool>
  </prop:property>
  <prop:property fmtid="{D5CDD505-2E9C-101B-9397-08002B2CF9AE}" pid="6" name="ScaleCrop">
    <vt:bool>false</vt:bool>
  </prop:property>
  <prop:property fmtid="{D5CDD505-2E9C-101B-9397-08002B2CF9AE}" pid="7" name="ShareDoc">
    <vt:bool>false</vt:bool>
  </prop:property>
</prop:Properties>
</file>