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definedNames>
    <definedName function="false" hidden="false" name="crosstab" vbProcedure="false">data!$C$2</definedName>
    <definedName function="false" hidden="false" name="crosstab_dynamic_header" vbProcedure="false">data!$C$1</definedName>
    <definedName function="false" hidden="false" name="crosstab_header" vbProcedure="false">data!$A$1:$B$1</definedName>
    <definedName function="false" hidden="false" name="crosstab_master_data" vbProcedure="false">data!$A$2:$B$2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<sst xmlns="http://schemas.openxmlformats.org/spreadsheetml/2006/main" count="5" uniqueCount="5">
  <si>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</si>
  <si>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Total</t>
  </si>
  <si>
    <t xml:space="preserve">${date}</t>
  </si>
  <si>
    <t xml:space="preserve">${name}</t>
  </si>
  <si>
    <t xml:space="preserve">${income}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</si>
</sst>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 ;[RED]\-#,##0.00\ 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2" min="1" style="0" width="13.0688259109312"/>
    <col collapsed="false" hidden="false" max="3" min="3" style="0" width="10.9271255060729"/>
    <col collapsed="false" hidden="false" max="4" min="4" style="0" width="14.9959514170041"/>
    <col collapsed="false" hidden="false" max="5" min="5" style="0" width="14.4615384615385"/>
    <col collapsed="false" hidden="false" max="6" min="6" style="0" width="14.9959514170041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f aca="false">SUM(C2:C2)</f>
        <v>0</v>
      </c>
      <c r="C2" s="4" t="s">
        <v>4</v>
      </c>
    </row>
    <row r="12" customFormat="false" ht="13.8" hidden="false" customHeight="false" outlineLevel="0" collapsed="false"/>
  </sheetData>
  <printOptions headings="false" gridLines="tru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2017-12-21T16:20:17Z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